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Sheet1!$A$2:$L$2967</definedName>
  </definedNames>
  <calcPr calcId="144525"/>
</workbook>
</file>

<file path=xl/sharedStrings.xml><?xml version="1.0" encoding="utf-8"?>
<sst xmlns="http://schemas.openxmlformats.org/spreadsheetml/2006/main" count="20662" uniqueCount="9428">
  <si>
    <t>灭失船舶清单（江苏地方）</t>
  </si>
  <si>
    <t>总序号</t>
  </si>
  <si>
    <t>序号</t>
  </si>
  <si>
    <t>船舶识别号</t>
  </si>
  <si>
    <t>初次登记号</t>
  </si>
  <si>
    <t>中文船名</t>
  </si>
  <si>
    <t>船舶所有人</t>
  </si>
  <si>
    <t>国籍证书有效期</t>
  </si>
  <si>
    <t>船籍港</t>
  </si>
  <si>
    <t>登记机关</t>
  </si>
  <si>
    <t>注销登记情况（如未注销，请注明原因）</t>
  </si>
  <si>
    <t>CN20004358313</t>
  </si>
  <si>
    <t>苏连云港货0978</t>
  </si>
  <si>
    <t>灌南县连运船务有限公司</t>
  </si>
  <si>
    <t>连云港</t>
  </si>
  <si>
    <t>连云港市地方海事局</t>
  </si>
  <si>
    <t>营运证已注销</t>
  </si>
  <si>
    <t>CN20011482802</t>
  </si>
  <si>
    <t>苏灌南货2078</t>
  </si>
  <si>
    <t>CN19975043305</t>
  </si>
  <si>
    <t>苏连云港货0985</t>
  </si>
  <si>
    <t>CN19974508737</t>
  </si>
  <si>
    <t>苏灌南货02688</t>
  </si>
  <si>
    <t>CN19987935820</t>
  </si>
  <si>
    <t>345883657</t>
  </si>
  <si>
    <t>苏连云港货1502</t>
  </si>
  <si>
    <t>CN19976523701</t>
  </si>
  <si>
    <t>345882918</t>
  </si>
  <si>
    <t>苏灌南货2918</t>
  </si>
  <si>
    <t>CN19975693304</t>
  </si>
  <si>
    <t>345882750</t>
  </si>
  <si>
    <t>苏灌南货2750</t>
  </si>
  <si>
    <t>CN19976435447</t>
  </si>
  <si>
    <t>345883128</t>
  </si>
  <si>
    <t>苏灌南货3128</t>
  </si>
  <si>
    <t>CN19973303894</t>
  </si>
  <si>
    <t>345883000</t>
  </si>
  <si>
    <t>苏灌南货3000</t>
  </si>
  <si>
    <t>CN20012701360</t>
  </si>
  <si>
    <t>345883690</t>
  </si>
  <si>
    <t>苏灌南货3690</t>
  </si>
  <si>
    <t>CN19975167025</t>
  </si>
  <si>
    <t>345883798</t>
  </si>
  <si>
    <t>苏灌南货3798</t>
  </si>
  <si>
    <t>CN19977033805</t>
  </si>
  <si>
    <t>345883728</t>
  </si>
  <si>
    <t>苏灌南货3728</t>
  </si>
  <si>
    <t>CN19997857625</t>
  </si>
  <si>
    <t>345883771</t>
  </si>
  <si>
    <t>苏灌南货3771</t>
  </si>
  <si>
    <t>CN19978427124</t>
  </si>
  <si>
    <t>345882706</t>
  </si>
  <si>
    <t>苏灌南货2706</t>
  </si>
  <si>
    <t>CN20013381898</t>
  </si>
  <si>
    <t>345883736</t>
  </si>
  <si>
    <t>苏灌南货3736</t>
  </si>
  <si>
    <t>CN20014968738</t>
  </si>
  <si>
    <t>345882539</t>
  </si>
  <si>
    <t>苏连云港货1633</t>
  </si>
  <si>
    <t>CN19995678581</t>
  </si>
  <si>
    <t>345883028</t>
  </si>
  <si>
    <t>苏灌南货3028</t>
  </si>
  <si>
    <t>CN19971448616</t>
  </si>
  <si>
    <t>345882771</t>
  </si>
  <si>
    <t>苏灌南货2771</t>
  </si>
  <si>
    <t>CN20026511792</t>
  </si>
  <si>
    <t>345882589</t>
  </si>
  <si>
    <t>苏灌南货2589</t>
  </si>
  <si>
    <t>CN19937735230</t>
  </si>
  <si>
    <t>345883970</t>
  </si>
  <si>
    <t>苏灌南货3970</t>
  </si>
  <si>
    <t>CN19972721099</t>
  </si>
  <si>
    <t>345882996</t>
  </si>
  <si>
    <t>苏灌南货2996</t>
  </si>
  <si>
    <t>CN19982721606</t>
  </si>
  <si>
    <t>345881952</t>
  </si>
  <si>
    <t>苏灌南货1952</t>
  </si>
  <si>
    <t>CN19937035760</t>
  </si>
  <si>
    <t>345883996</t>
  </si>
  <si>
    <r>
      <t>苏灌南货</t>
    </r>
    <r>
      <rPr>
        <sz val="11"/>
        <rFont val="仿宋_GB2312"/>
        <charset val="0"/>
      </rPr>
      <t>3996</t>
    </r>
  </si>
  <si>
    <t>CN19964151653</t>
  </si>
  <si>
    <t>345883606</t>
  </si>
  <si>
    <t>苏灌南货3606</t>
  </si>
  <si>
    <t>CN19985601791</t>
  </si>
  <si>
    <t>345883796</t>
  </si>
  <si>
    <t>苏灌南货3796</t>
  </si>
  <si>
    <t>CN19973481443</t>
  </si>
  <si>
    <t>345882666</t>
  </si>
  <si>
    <t>苏灌南货2666</t>
  </si>
  <si>
    <t>CN19991239997</t>
  </si>
  <si>
    <t>345882280</t>
  </si>
  <si>
    <t>苏灌南货2280</t>
  </si>
  <si>
    <t>CN20005528298</t>
  </si>
  <si>
    <t>345882628</t>
  </si>
  <si>
    <t>苏灌南货2628</t>
  </si>
  <si>
    <t xml:space="preserve">
2017/06/06 </t>
  </si>
  <si>
    <t>CN19975555399</t>
  </si>
  <si>
    <t>345883790</t>
  </si>
  <si>
    <t>苏灌南货3790</t>
  </si>
  <si>
    <t>CN19976433774</t>
  </si>
  <si>
    <t>345880959</t>
  </si>
  <si>
    <t>苏灌南机0959</t>
  </si>
  <si>
    <t>CN19994317878</t>
  </si>
  <si>
    <t>345882222</t>
  </si>
  <si>
    <t>苏灌南货2222</t>
  </si>
  <si>
    <t>CN20028423487</t>
  </si>
  <si>
    <t>345883375</t>
  </si>
  <si>
    <t>苏灌南货3375</t>
  </si>
  <si>
    <t>CN19992724305</t>
  </si>
  <si>
    <t>345882112</t>
  </si>
  <si>
    <t>苏灌南货2112</t>
  </si>
  <si>
    <t>CN19974694007</t>
  </si>
  <si>
    <t>345882128</t>
  </si>
  <si>
    <t>苏灌南货2128</t>
  </si>
  <si>
    <t>CN19981267390</t>
  </si>
  <si>
    <t>345882338</t>
  </si>
  <si>
    <t>苏灌南货2338</t>
  </si>
  <si>
    <t>CN20021151789</t>
  </si>
  <si>
    <t>345862318</t>
  </si>
  <si>
    <t>苏灌南货2318</t>
  </si>
  <si>
    <t>CN19997211340</t>
  </si>
  <si>
    <t>345882106</t>
  </si>
  <si>
    <t>苏灌南货2106</t>
  </si>
  <si>
    <t>CN20019434330</t>
  </si>
  <si>
    <t>345882099</t>
  </si>
  <si>
    <t>苏灌南货2099</t>
  </si>
  <si>
    <t xml:space="preserve">
2018/02/25 </t>
  </si>
  <si>
    <t>CN20015613703</t>
  </si>
  <si>
    <t>345883680</t>
  </si>
  <si>
    <t>苏灌南货3680</t>
  </si>
  <si>
    <t>CN19924195206</t>
  </si>
  <si>
    <t>346506909</t>
  </si>
  <si>
    <t>苏连云港货0718</t>
  </si>
  <si>
    <t>连云港市光辉物流有限公司</t>
  </si>
  <si>
    <t>CN20015638378</t>
  </si>
  <si>
    <t>346505868</t>
  </si>
  <si>
    <t>苏连云港货0920</t>
  </si>
  <si>
    <t>CN20028315514</t>
  </si>
  <si>
    <t>090201032</t>
  </si>
  <si>
    <t>苏连云港货0693</t>
  </si>
  <si>
    <t>连云港市航通运输有限公司</t>
  </si>
  <si>
    <t>CN20027062802</t>
  </si>
  <si>
    <t>090201004</t>
  </si>
  <si>
    <t>苏连云港货0602</t>
  </si>
  <si>
    <t>CN20045950695</t>
  </si>
  <si>
    <t>271004000616</t>
  </si>
  <si>
    <t>苏连云港货0902</t>
  </si>
  <si>
    <t>连云港市盛华物流有限公司</t>
  </si>
  <si>
    <t>CN20024990973</t>
  </si>
  <si>
    <t>344306196</t>
  </si>
  <si>
    <t>苏盐货99320</t>
  </si>
  <si>
    <t>滨海县第三航运公司</t>
  </si>
  <si>
    <t>2016-02-27</t>
  </si>
  <si>
    <t>盐城</t>
  </si>
  <si>
    <t>盐城市地方海事局</t>
  </si>
  <si>
    <t>未注销</t>
  </si>
  <si>
    <t>CN19993325008</t>
  </si>
  <si>
    <t>344305859</t>
  </si>
  <si>
    <t>滨海机01502</t>
  </si>
  <si>
    <t>2016-03-02</t>
  </si>
  <si>
    <t>CN19988659603</t>
  </si>
  <si>
    <t>344301358</t>
  </si>
  <si>
    <t>滨海机01358</t>
  </si>
  <si>
    <t>刘延祥</t>
  </si>
  <si>
    <t>2016-02-15</t>
  </si>
  <si>
    <t>CN19995393258</t>
  </si>
  <si>
    <t>344306214</t>
  </si>
  <si>
    <t>苏盐货20050</t>
  </si>
  <si>
    <t>刘元书</t>
  </si>
  <si>
    <t>2016-02-24</t>
  </si>
  <si>
    <t>CN19996052228</t>
  </si>
  <si>
    <t>344300148</t>
  </si>
  <si>
    <t>苏盐货20612</t>
  </si>
  <si>
    <t>滨海县第五航运公司</t>
  </si>
  <si>
    <t>CN20014655614</t>
  </si>
  <si>
    <t>344306265</t>
  </si>
  <si>
    <t>苏盐货20333</t>
  </si>
  <si>
    <t>陈之高</t>
  </si>
  <si>
    <t>2016-03-29</t>
  </si>
  <si>
    <t>CN20054432673</t>
  </si>
  <si>
    <t>270906001996</t>
  </si>
  <si>
    <t>苏盐货20198</t>
  </si>
  <si>
    <t>刘训洪</t>
  </si>
  <si>
    <t>2016-04-01</t>
  </si>
  <si>
    <t>CN20051985101</t>
  </si>
  <si>
    <t>270906000704</t>
  </si>
  <si>
    <t>苏盐货94848</t>
  </si>
  <si>
    <t>徐以群</t>
  </si>
  <si>
    <t>2016-01-27</t>
  </si>
  <si>
    <t>CN20021057245</t>
  </si>
  <si>
    <t>344305693</t>
  </si>
  <si>
    <t>滨海机01608</t>
  </si>
  <si>
    <t>滨海县水上运输有限公司</t>
  </si>
  <si>
    <t>CN20038075287</t>
  </si>
  <si>
    <t>270905002240</t>
  </si>
  <si>
    <t>苏盐货94886</t>
  </si>
  <si>
    <t>刘舞群</t>
  </si>
  <si>
    <t>CN20054082343</t>
  </si>
  <si>
    <t>270906000049</t>
  </si>
  <si>
    <t>苏盐货94836</t>
  </si>
  <si>
    <t>施建荣</t>
  </si>
  <si>
    <t>2016-03-10</t>
  </si>
  <si>
    <t>CN19995493094</t>
  </si>
  <si>
    <t>344306258</t>
  </si>
  <si>
    <t>苏盐货20169</t>
  </si>
  <si>
    <t>徐金祥</t>
  </si>
  <si>
    <t>2016-03-21</t>
  </si>
  <si>
    <t>CN19997567537</t>
  </si>
  <si>
    <t>270904001587</t>
  </si>
  <si>
    <t>苏盐货20299</t>
  </si>
  <si>
    <t>王德生</t>
  </si>
  <si>
    <t>2016-03-01</t>
  </si>
  <si>
    <t>CN20036844808</t>
  </si>
  <si>
    <t>270905000463</t>
  </si>
  <si>
    <t>苏盐货92601</t>
  </si>
  <si>
    <t>张梅</t>
  </si>
  <si>
    <t>2016-03-30</t>
  </si>
  <si>
    <t xml:space="preserve"> </t>
  </si>
  <si>
    <t>CN20043870300</t>
  </si>
  <si>
    <t>270906002622</t>
  </si>
  <si>
    <t>苏盐货41068</t>
  </si>
  <si>
    <t>2016-04-05</t>
  </si>
  <si>
    <t>CN20016072052</t>
  </si>
  <si>
    <t>344201206</t>
  </si>
  <si>
    <t>苏盐货91119</t>
  </si>
  <si>
    <t>东台市安丰运输中心</t>
  </si>
  <si>
    <t>CN20056276842</t>
  </si>
  <si>
    <t>270906000715</t>
  </si>
  <si>
    <t>苏盐货98788</t>
  </si>
  <si>
    <t>朱连喜</t>
  </si>
  <si>
    <t>2016-02-17</t>
  </si>
  <si>
    <t>CN20052625703</t>
  </si>
  <si>
    <t>270905011052</t>
  </si>
  <si>
    <t>苏盐货96579</t>
  </si>
  <si>
    <t>陈云祥</t>
  </si>
  <si>
    <t>2016-02-22</t>
  </si>
  <si>
    <t>CN20056211153</t>
  </si>
  <si>
    <t>270906001688</t>
  </si>
  <si>
    <t>苏盐货80001</t>
  </si>
  <si>
    <t>东台市东航运输有限公司</t>
  </si>
  <si>
    <t>CN20047548810</t>
  </si>
  <si>
    <t>280405000352</t>
  </si>
  <si>
    <t>苏盐货85578</t>
  </si>
  <si>
    <t>冯三年</t>
  </si>
  <si>
    <t>2016-02-14</t>
  </si>
  <si>
    <t>CN20021933138</t>
  </si>
  <si>
    <t>344201211</t>
  </si>
  <si>
    <t>苏盐货80281</t>
  </si>
  <si>
    <t>徐长福</t>
  </si>
  <si>
    <t>CN20019110705</t>
  </si>
  <si>
    <t>344201209</t>
  </si>
  <si>
    <t>苏盐货99078</t>
  </si>
  <si>
    <t>康传龙</t>
  </si>
  <si>
    <t>CN20052319727</t>
  </si>
  <si>
    <t>270906000870</t>
  </si>
  <si>
    <t>苏盐货80160</t>
  </si>
  <si>
    <t>蒋玉喜</t>
  </si>
  <si>
    <t>2016-02-21</t>
  </si>
  <si>
    <t>CN20059439464</t>
  </si>
  <si>
    <t>270906000861</t>
  </si>
  <si>
    <t>苏盐货99582</t>
  </si>
  <si>
    <t>程国华</t>
  </si>
  <si>
    <t>CN20036204901</t>
  </si>
  <si>
    <t>270904000201</t>
  </si>
  <si>
    <t>苏盐货32569</t>
  </si>
  <si>
    <t>东台市东联航运有限公司</t>
  </si>
  <si>
    <t>2016-03-06</t>
  </si>
  <si>
    <t>CN20035297732</t>
  </si>
  <si>
    <t>270906000911</t>
  </si>
  <si>
    <t>苏盐货80202</t>
  </si>
  <si>
    <t>王素明</t>
  </si>
  <si>
    <t>2016-03-08</t>
  </si>
  <si>
    <t>CN20029281616</t>
  </si>
  <si>
    <t>344201217</t>
  </si>
  <si>
    <t>苏盐货80288</t>
  </si>
  <si>
    <t>韩桂龙</t>
  </si>
  <si>
    <t>2016-03-09</t>
  </si>
  <si>
    <t>CN20017999317</t>
  </si>
  <si>
    <t>270903001006</t>
  </si>
  <si>
    <t>盐城机02166</t>
  </si>
  <si>
    <t>张德明</t>
  </si>
  <si>
    <t>CN20022301520</t>
  </si>
  <si>
    <t>270906001397</t>
  </si>
  <si>
    <t>苏盐货80259</t>
  </si>
  <si>
    <t>徐建</t>
  </si>
  <si>
    <t>CN20048594274</t>
  </si>
  <si>
    <t>270906001695</t>
  </si>
  <si>
    <t>苏盐货81016</t>
  </si>
  <si>
    <t>张日龙</t>
  </si>
  <si>
    <t>2016-03-15</t>
  </si>
  <si>
    <t>CN20055087062</t>
  </si>
  <si>
    <t>270906000552</t>
  </si>
  <si>
    <t>苏盐货99082</t>
  </si>
  <si>
    <t>季海桃</t>
  </si>
  <si>
    <t>2016-03-17</t>
  </si>
  <si>
    <t>CN20043840935</t>
  </si>
  <si>
    <t>270906002116</t>
  </si>
  <si>
    <t>苏盐货80258</t>
  </si>
  <si>
    <t>顾友龙</t>
  </si>
  <si>
    <t>CN20059861765</t>
  </si>
  <si>
    <t>270905010916</t>
  </si>
  <si>
    <t>苏盐货98136</t>
  </si>
  <si>
    <t>肖绪祥</t>
  </si>
  <si>
    <t>2016-03-20</t>
  </si>
  <si>
    <t>CN20052224979</t>
  </si>
  <si>
    <t>270906002131</t>
  </si>
  <si>
    <t>苏盐货80123</t>
  </si>
  <si>
    <t>吴华</t>
  </si>
  <si>
    <t>CN20026076358</t>
  </si>
  <si>
    <t>344201226</t>
  </si>
  <si>
    <t>苏盐货80102</t>
  </si>
  <si>
    <t>陆根余</t>
  </si>
  <si>
    <t>CN20027406199</t>
  </si>
  <si>
    <t>344201227</t>
  </si>
  <si>
    <t>苏盐货98362</t>
  </si>
  <si>
    <t>许冬琴</t>
  </si>
  <si>
    <t>CN20028312748</t>
  </si>
  <si>
    <t>344201214</t>
  </si>
  <si>
    <t>苏盐货94963</t>
  </si>
  <si>
    <t>许庆付</t>
  </si>
  <si>
    <t>2016-02-10</t>
  </si>
  <si>
    <t>CN20039924813</t>
  </si>
  <si>
    <t>270906000804</t>
  </si>
  <si>
    <t>苏盐货94961</t>
  </si>
  <si>
    <t>陆荣来</t>
  </si>
  <si>
    <t>CN20005747625</t>
  </si>
  <si>
    <t>344201201</t>
  </si>
  <si>
    <t>苏盐货94993</t>
  </si>
  <si>
    <t>宣咸桂</t>
  </si>
  <si>
    <t>CN20052591985</t>
  </si>
  <si>
    <t>270906000683</t>
  </si>
  <si>
    <t>苏盐货98350</t>
  </si>
  <si>
    <t>东台市广达航运公司</t>
  </si>
  <si>
    <t>CN20052693329</t>
  </si>
  <si>
    <t>270906002137</t>
  </si>
  <si>
    <t>苏盐货95000</t>
  </si>
  <si>
    <t>潘明扣</t>
  </si>
  <si>
    <t>2016-03-24</t>
  </si>
  <si>
    <t>CN20061442311</t>
  </si>
  <si>
    <t>270906003163</t>
  </si>
  <si>
    <t>苏盐货80380</t>
  </si>
  <si>
    <t>CN20025540406</t>
  </si>
  <si>
    <t>344207641</t>
  </si>
  <si>
    <t>苏盐货93959</t>
  </si>
  <si>
    <t>东台市江淮航运公司</t>
  </si>
  <si>
    <t>CN20024931616</t>
  </si>
  <si>
    <t>270906000389</t>
  </si>
  <si>
    <t>苏盐货96529</t>
  </si>
  <si>
    <t>刘东官</t>
  </si>
  <si>
    <t>CN20032690496</t>
  </si>
  <si>
    <t>270906000926</t>
  </si>
  <si>
    <t>苏盐货99032</t>
  </si>
  <si>
    <t>刘友红</t>
  </si>
  <si>
    <t>2016-01-30</t>
  </si>
  <si>
    <t>CN20012081713</t>
  </si>
  <si>
    <t>344200327</t>
  </si>
  <si>
    <t>苏盐货91110</t>
  </si>
  <si>
    <t>徐东升</t>
  </si>
  <si>
    <t>2016-02-11</t>
  </si>
  <si>
    <t>CN20055704581</t>
  </si>
  <si>
    <t>270906000600</t>
  </si>
  <si>
    <t>苏盐货99328</t>
  </si>
  <si>
    <t>贾成军</t>
  </si>
  <si>
    <t>CN20044563328</t>
  </si>
  <si>
    <t>270906001844</t>
  </si>
  <si>
    <t>苏盐货98633</t>
  </si>
  <si>
    <t>杨华奇</t>
  </si>
  <si>
    <t>CN20053638303</t>
  </si>
  <si>
    <t>270906001061</t>
  </si>
  <si>
    <t>苏盐货95957</t>
  </si>
  <si>
    <t>王春平</t>
  </si>
  <si>
    <t>CN19968581288</t>
  </si>
  <si>
    <t>344207724</t>
  </si>
  <si>
    <t>苏盐货97025</t>
  </si>
  <si>
    <t>2016-03-03</t>
  </si>
  <si>
    <t>CN20051216937</t>
  </si>
  <si>
    <t>270906000002</t>
  </si>
  <si>
    <t>苏盐货96139</t>
  </si>
  <si>
    <t>谢春凤</t>
  </si>
  <si>
    <t>CN20033017362</t>
  </si>
  <si>
    <t>280504000314</t>
  </si>
  <si>
    <t>苏盐货80352</t>
  </si>
  <si>
    <t>CN20054438335</t>
  </si>
  <si>
    <t>270906000601</t>
  </si>
  <si>
    <t>苏盐货99027</t>
  </si>
  <si>
    <t>肖兆涛</t>
  </si>
  <si>
    <t>CN20057939757</t>
  </si>
  <si>
    <t>270906000319</t>
  </si>
  <si>
    <t>苏盐货97329</t>
  </si>
  <si>
    <t>周来根</t>
  </si>
  <si>
    <t>CN20022953190</t>
  </si>
  <si>
    <t>344201220</t>
  </si>
  <si>
    <t>苏盐货80086</t>
  </si>
  <si>
    <t>胡加生</t>
  </si>
  <si>
    <t>CN19996488110</t>
  </si>
  <si>
    <t>344200568</t>
  </si>
  <si>
    <t>苏东台机00568</t>
  </si>
  <si>
    <t>胡志俊</t>
  </si>
  <si>
    <t>2016-03-13</t>
  </si>
  <si>
    <t>CN20026423467</t>
  </si>
  <si>
    <t>344201210</t>
  </si>
  <si>
    <t>苏盐货96320</t>
  </si>
  <si>
    <t>东台市顺达航运有限公司</t>
  </si>
  <si>
    <t>2016-03-07</t>
  </si>
  <si>
    <t>CN20023272171</t>
  </si>
  <si>
    <t>344104820</t>
  </si>
  <si>
    <t>苏盐货30009</t>
  </si>
  <si>
    <t>阜宁县第八航运公司</t>
  </si>
  <si>
    <t>CN20047864786</t>
  </si>
  <si>
    <t>270906000501</t>
  </si>
  <si>
    <t>苏盐货30015</t>
  </si>
  <si>
    <t>CN20025575683</t>
  </si>
  <si>
    <t>344104854</t>
  </si>
  <si>
    <t>苏盐货30292</t>
  </si>
  <si>
    <t>CN20024714024</t>
  </si>
  <si>
    <t>344104805</t>
  </si>
  <si>
    <t>苏盐货30011</t>
  </si>
  <si>
    <t>2016-02-29</t>
  </si>
  <si>
    <t>CN20028286832</t>
  </si>
  <si>
    <t>344104819</t>
  </si>
  <si>
    <t>苏盐货30051</t>
  </si>
  <si>
    <t>CN20024227042</t>
  </si>
  <si>
    <t>344104850</t>
  </si>
  <si>
    <t>苏盐货30052</t>
  </si>
  <si>
    <t>CN20026580307</t>
  </si>
  <si>
    <t>344104709</t>
  </si>
  <si>
    <t>阜宁机05178</t>
  </si>
  <si>
    <t>CN19986008027</t>
  </si>
  <si>
    <t>344111598</t>
  </si>
  <si>
    <t>阜宁机1572</t>
  </si>
  <si>
    <t>CN20048992735</t>
  </si>
  <si>
    <t>270905011191</t>
  </si>
  <si>
    <t>苏盐货99132</t>
  </si>
  <si>
    <t>CN20023710183</t>
  </si>
  <si>
    <t>344104822</t>
  </si>
  <si>
    <t>苏盐货30053</t>
  </si>
  <si>
    <t>CN20043166700</t>
  </si>
  <si>
    <t>270905011112</t>
  </si>
  <si>
    <t>苏盐货99113</t>
  </si>
  <si>
    <t>CN20037948723</t>
  </si>
  <si>
    <t>270906000508</t>
  </si>
  <si>
    <t>苏盐货94010</t>
  </si>
  <si>
    <t>CN20023485029</t>
  </si>
  <si>
    <t>344104910</t>
  </si>
  <si>
    <t>苏盐货30370</t>
  </si>
  <si>
    <t>2016-03-28</t>
  </si>
  <si>
    <t>CN20048478484</t>
  </si>
  <si>
    <t>270904002671</t>
  </si>
  <si>
    <t>阜航驳8088</t>
  </si>
  <si>
    <t>阜宁县第十五航运公司</t>
  </si>
  <si>
    <t>CN19983831802</t>
  </si>
  <si>
    <t>344111887</t>
  </si>
  <si>
    <t>阜宁机02768</t>
  </si>
  <si>
    <t>阜宁县第十一航运公司</t>
  </si>
  <si>
    <t>CN19992673762</t>
  </si>
  <si>
    <t>344104865</t>
  </si>
  <si>
    <t>苏盐货30063</t>
  </si>
  <si>
    <t>阜宁县第五航运公司</t>
  </si>
  <si>
    <t>CN19993568455</t>
  </si>
  <si>
    <t>344104890</t>
  </si>
  <si>
    <t>苏盐货30316</t>
  </si>
  <si>
    <t>CN20021387892</t>
  </si>
  <si>
    <t>344104980</t>
  </si>
  <si>
    <t>苏盐货30076</t>
  </si>
  <si>
    <t>徐育林</t>
  </si>
  <si>
    <t>2016-02-09</t>
  </si>
  <si>
    <t>CN20029299146</t>
  </si>
  <si>
    <t>344104795</t>
  </si>
  <si>
    <t>苏盐货30086</t>
  </si>
  <si>
    <t>严明标</t>
  </si>
  <si>
    <t>CN20059358968</t>
  </si>
  <si>
    <t>270906002209</t>
  </si>
  <si>
    <t>苏盐货30988</t>
  </si>
  <si>
    <t>王学华</t>
  </si>
  <si>
    <t>CN20056635693</t>
  </si>
  <si>
    <t>270906001847</t>
  </si>
  <si>
    <t>苏盐货98496</t>
  </si>
  <si>
    <t>王登丰</t>
  </si>
  <si>
    <t>CN20029677817</t>
  </si>
  <si>
    <t>344104919</t>
  </si>
  <si>
    <t>苏盐货94386</t>
  </si>
  <si>
    <t>滕长元</t>
  </si>
  <si>
    <t>CN19992412841</t>
  </si>
  <si>
    <t>344104770</t>
  </si>
  <si>
    <t>阜宁机05501</t>
  </si>
  <si>
    <t>阜宁县飞达航运有限公司</t>
  </si>
  <si>
    <t>2016-01-26</t>
  </si>
  <si>
    <t>CN19999038263</t>
  </si>
  <si>
    <t>344166260</t>
  </si>
  <si>
    <t>阜宁机05581</t>
  </si>
  <si>
    <t>CN19994038300</t>
  </si>
  <si>
    <t>344104784</t>
  </si>
  <si>
    <t>阜宁机05686</t>
  </si>
  <si>
    <t>CN20047972425</t>
  </si>
  <si>
    <t>270906001382</t>
  </si>
  <si>
    <t>阜宁机05510</t>
  </si>
  <si>
    <t>CN19986118238</t>
  </si>
  <si>
    <t>344104829</t>
  </si>
  <si>
    <t>苏盐货94715</t>
  </si>
  <si>
    <t>CN19993778065</t>
  </si>
  <si>
    <t>344104869</t>
  </si>
  <si>
    <t>苏盐货98430</t>
  </si>
  <si>
    <t>CN20038315660</t>
  </si>
  <si>
    <t>300204000231</t>
  </si>
  <si>
    <t>苏盐城货065568</t>
  </si>
  <si>
    <t>顾正根</t>
  </si>
  <si>
    <t>CN19992552920</t>
  </si>
  <si>
    <t>344104810</t>
  </si>
  <si>
    <t>苏盐货98028</t>
  </si>
  <si>
    <t>阜宁县顺达运输有限公司</t>
  </si>
  <si>
    <t>CN20011434392</t>
  </si>
  <si>
    <t>270905002481</t>
  </si>
  <si>
    <t>苏盐货97555</t>
  </si>
  <si>
    <t>姚东</t>
  </si>
  <si>
    <t>CN20037668658</t>
  </si>
  <si>
    <t>270905002133</t>
  </si>
  <si>
    <t>建航驳19176</t>
  </si>
  <si>
    <t>王海安</t>
  </si>
  <si>
    <t>CN19983910531</t>
  </si>
  <si>
    <t>344053380</t>
  </si>
  <si>
    <t>建航驳50032</t>
  </si>
  <si>
    <t>李郁生</t>
  </si>
  <si>
    <t>2016-02-13</t>
  </si>
  <si>
    <t>CN19873100390</t>
  </si>
  <si>
    <t>270905000222</t>
  </si>
  <si>
    <t>建航拖138</t>
  </si>
  <si>
    <t>建湖县第二航运有限公司</t>
  </si>
  <si>
    <t>CN20012426674</t>
  </si>
  <si>
    <t>270903000010</t>
  </si>
  <si>
    <t>建航驳19488</t>
  </si>
  <si>
    <t>臧佩石</t>
  </si>
  <si>
    <t>CN20045246944</t>
  </si>
  <si>
    <t>270906001070</t>
  </si>
  <si>
    <t>建航驳15668</t>
  </si>
  <si>
    <t>李德宝</t>
  </si>
  <si>
    <t>CN19981098704</t>
  </si>
  <si>
    <t>344053577</t>
  </si>
  <si>
    <t>苏盐货51813</t>
  </si>
  <si>
    <t>建湖县恒通航运公司</t>
  </si>
  <si>
    <t>CN19998070159</t>
  </si>
  <si>
    <t>344052280</t>
  </si>
  <si>
    <t>建通航机0628</t>
  </si>
  <si>
    <t>蔡炳福</t>
  </si>
  <si>
    <t>CN20031464501</t>
  </si>
  <si>
    <t>270906001140</t>
  </si>
  <si>
    <t>苏盐货50806</t>
  </si>
  <si>
    <t>沈文谊</t>
  </si>
  <si>
    <t>CN20023615996</t>
  </si>
  <si>
    <t>270906001144</t>
  </si>
  <si>
    <t>苏盐货50803</t>
  </si>
  <si>
    <t>周云</t>
  </si>
  <si>
    <t>CN19972625968</t>
  </si>
  <si>
    <t>344052282</t>
  </si>
  <si>
    <t>苏盐货51978</t>
  </si>
  <si>
    <t>孔祥周</t>
  </si>
  <si>
    <t>CN20038022001</t>
  </si>
  <si>
    <t>270906001143</t>
  </si>
  <si>
    <t>苏盐货50805</t>
  </si>
  <si>
    <t>刘庭和</t>
  </si>
  <si>
    <t>CN20049122509</t>
  </si>
  <si>
    <t>270906000916</t>
  </si>
  <si>
    <t>苏盐货93692</t>
  </si>
  <si>
    <t>唐小忙</t>
  </si>
  <si>
    <t>CN19993068572</t>
  </si>
  <si>
    <t>344053767</t>
  </si>
  <si>
    <t>建运驳2178</t>
  </si>
  <si>
    <t>刘来兄</t>
  </si>
  <si>
    <t>CN20023225775</t>
  </si>
  <si>
    <t>270906000992</t>
  </si>
  <si>
    <t>苏盐货50831</t>
  </si>
  <si>
    <t>张宏</t>
  </si>
  <si>
    <t>2016-01-29</t>
  </si>
  <si>
    <t>CN20049550061</t>
  </si>
  <si>
    <t>270906001075</t>
  </si>
  <si>
    <t>苏盐货50829</t>
  </si>
  <si>
    <t>梁官荣</t>
  </si>
  <si>
    <t>2016-02-20</t>
  </si>
  <si>
    <t>CN20055969285</t>
  </si>
  <si>
    <t>270906001482</t>
  </si>
  <si>
    <t>苏盐货50838</t>
  </si>
  <si>
    <t>王保高</t>
  </si>
  <si>
    <t>CN20051392129</t>
  </si>
  <si>
    <t>270906002054</t>
  </si>
  <si>
    <t>建兴航驳30258</t>
  </si>
  <si>
    <t>仇安华</t>
  </si>
  <si>
    <t>CN20057472921</t>
  </si>
  <si>
    <t>270906002055</t>
  </si>
  <si>
    <t>建兴航驳30256</t>
  </si>
  <si>
    <t>CN20008576004</t>
  </si>
  <si>
    <t>344052433</t>
  </si>
  <si>
    <t>远洋机622</t>
  </si>
  <si>
    <t>薛学华</t>
  </si>
  <si>
    <t>CN20002547139</t>
  </si>
  <si>
    <t>344052452</t>
  </si>
  <si>
    <t>远洋机812</t>
  </si>
  <si>
    <t>葛寿军</t>
  </si>
  <si>
    <t>CN19991973600</t>
  </si>
  <si>
    <t>344052444</t>
  </si>
  <si>
    <t>远洋机639</t>
  </si>
  <si>
    <t>陈福元</t>
  </si>
  <si>
    <t>CN20004460601</t>
  </si>
  <si>
    <t>344052435</t>
  </si>
  <si>
    <t>远洋机386</t>
  </si>
  <si>
    <t>薛井洲</t>
  </si>
  <si>
    <t>CN20025065875</t>
  </si>
  <si>
    <t>344052366</t>
  </si>
  <si>
    <t>远洋机816</t>
  </si>
  <si>
    <t>魏耀庆</t>
  </si>
  <si>
    <t>2016-03-14</t>
  </si>
  <si>
    <t>CN20049580121</t>
  </si>
  <si>
    <t>270906002475</t>
  </si>
  <si>
    <t>苏盐货50909</t>
  </si>
  <si>
    <t>孙金年</t>
  </si>
  <si>
    <t>CN20046133316</t>
  </si>
  <si>
    <t>270906000176</t>
  </si>
  <si>
    <t>建航驳30326</t>
  </si>
  <si>
    <t>江苏三航运输有限公司</t>
  </si>
  <si>
    <t>CN19923359965</t>
  </si>
  <si>
    <t>344610402</t>
  </si>
  <si>
    <t>陈航驳82</t>
  </si>
  <si>
    <t>杨守华</t>
  </si>
  <si>
    <t>CN20027719353</t>
  </si>
  <si>
    <t>344432848</t>
  </si>
  <si>
    <t>射阳机02848</t>
  </si>
  <si>
    <t>周羊扣</t>
  </si>
  <si>
    <t>CN19997777552</t>
  </si>
  <si>
    <t>344440357</t>
  </si>
  <si>
    <t>苏盐货40357</t>
  </si>
  <si>
    <t>王友海</t>
  </si>
  <si>
    <t>CN20029814877</t>
  </si>
  <si>
    <t>344497268</t>
  </si>
  <si>
    <t>苏盐货97268</t>
  </si>
  <si>
    <t>杨顶红</t>
  </si>
  <si>
    <t>CN19992888705</t>
  </si>
  <si>
    <t>344440353</t>
  </si>
  <si>
    <t>苏盐货40353</t>
  </si>
  <si>
    <t>江朝</t>
  </si>
  <si>
    <t>CN20011762087</t>
  </si>
  <si>
    <t>344497458</t>
  </si>
  <si>
    <t>苏盐货97458</t>
  </si>
  <si>
    <t>王顺龙</t>
  </si>
  <si>
    <t>CN20001000742</t>
  </si>
  <si>
    <t>344433536</t>
  </si>
  <si>
    <t>射阳机03536</t>
  </si>
  <si>
    <t>周友存</t>
  </si>
  <si>
    <t>CN20013411984</t>
  </si>
  <si>
    <t>344497452</t>
  </si>
  <si>
    <t>苏盐货97452</t>
  </si>
  <si>
    <t>汤传清</t>
  </si>
  <si>
    <t>CN19996684170</t>
  </si>
  <si>
    <t>344440360</t>
  </si>
  <si>
    <t>苏盐货40360</t>
  </si>
  <si>
    <t>射阳县第二航运公司</t>
  </si>
  <si>
    <t>CN20016624511</t>
  </si>
  <si>
    <t>344433289</t>
  </si>
  <si>
    <t>苏射阳机03289</t>
  </si>
  <si>
    <t>王炳文</t>
  </si>
  <si>
    <t>CN20005508803</t>
  </si>
  <si>
    <t>344440363</t>
  </si>
  <si>
    <t>苏盐货40363</t>
  </si>
  <si>
    <t>洪扣子</t>
  </si>
  <si>
    <t>CN20022276758</t>
  </si>
  <si>
    <t>344498192</t>
  </si>
  <si>
    <t>苏盐货98192</t>
  </si>
  <si>
    <t>射阳县第六航运公司</t>
  </si>
  <si>
    <t>CN20013224292</t>
  </si>
  <si>
    <t>344497412</t>
  </si>
  <si>
    <t>苏盐货97412</t>
  </si>
  <si>
    <t>CN19975688690</t>
  </si>
  <si>
    <t>344440768</t>
  </si>
  <si>
    <t>苏盐货40768</t>
  </si>
  <si>
    <t>2016-03-16</t>
  </si>
  <si>
    <t>CN19981333300</t>
  </si>
  <si>
    <t>344433183</t>
  </si>
  <si>
    <t>射阳机03183</t>
  </si>
  <si>
    <t>CN20052582755</t>
  </si>
  <si>
    <t>270906000800</t>
  </si>
  <si>
    <t>苏盐货99189</t>
  </si>
  <si>
    <t>杨加国</t>
  </si>
  <si>
    <t>CN20051628594</t>
  </si>
  <si>
    <t>270905010243</t>
  </si>
  <si>
    <t>苏盐货93769</t>
  </si>
  <si>
    <t>射阳县第四航运公司</t>
  </si>
  <si>
    <t>CN20016215908</t>
  </si>
  <si>
    <t>344440332</t>
  </si>
  <si>
    <t>苏盐货40332</t>
  </si>
  <si>
    <t>祁全保</t>
  </si>
  <si>
    <t>CN20013777930</t>
  </si>
  <si>
    <t>344433262</t>
  </si>
  <si>
    <t>苏射阳机03262</t>
  </si>
  <si>
    <t>射阳县兴隆航运公司</t>
  </si>
  <si>
    <t>CN20026904685</t>
  </si>
  <si>
    <t>344498175</t>
  </si>
  <si>
    <t>苏盐货98175</t>
  </si>
  <si>
    <t>CN20026613136</t>
  </si>
  <si>
    <t>344440312</t>
  </si>
  <si>
    <t>苏盐货40312</t>
  </si>
  <si>
    <t>CN19958685843</t>
  </si>
  <si>
    <t>344403055</t>
  </si>
  <si>
    <t>射阳机03055</t>
  </si>
  <si>
    <t>张裕新</t>
  </si>
  <si>
    <t>2016-03-22</t>
  </si>
  <si>
    <t>CN19988395307</t>
  </si>
  <si>
    <t>344498171</t>
  </si>
  <si>
    <t>苏盐货98171</t>
  </si>
  <si>
    <t>沈昌荣</t>
  </si>
  <si>
    <t>CN20015471701</t>
  </si>
  <si>
    <t>344440350</t>
  </si>
  <si>
    <t>苏盐货40350</t>
  </si>
  <si>
    <t>CN20021731089</t>
  </si>
  <si>
    <t>344440178</t>
  </si>
  <si>
    <t>苏盐货40178</t>
  </si>
  <si>
    <t>沈庆怀</t>
  </si>
  <si>
    <t>CN20007887054</t>
  </si>
  <si>
    <t>344440331</t>
  </si>
  <si>
    <t>苏盐货40331</t>
  </si>
  <si>
    <t>CN20013207876</t>
  </si>
  <si>
    <t>344497212</t>
  </si>
  <si>
    <t>苏盐货97212</t>
  </si>
  <si>
    <t>朱敏坚</t>
  </si>
  <si>
    <t>CN20025733758</t>
  </si>
  <si>
    <t>344440311</t>
  </si>
  <si>
    <t>苏盐货40311</t>
  </si>
  <si>
    <t>赵长石</t>
  </si>
  <si>
    <t>2016-03-31</t>
  </si>
  <si>
    <t>CN19956710985</t>
  </si>
  <si>
    <t>343940446</t>
  </si>
  <si>
    <t>盐城机02143</t>
  </si>
  <si>
    <t>王国祥</t>
  </si>
  <si>
    <t>CN20026287909</t>
  </si>
  <si>
    <t>344612399</t>
  </si>
  <si>
    <t>苏响水机1488</t>
  </si>
  <si>
    <t>响水县平安运输服务有限公司</t>
  </si>
  <si>
    <t>CN20029355422</t>
  </si>
  <si>
    <t>344612597</t>
  </si>
  <si>
    <t>苏响水机1387</t>
  </si>
  <si>
    <t>CN20022669210</t>
  </si>
  <si>
    <t>344612731</t>
  </si>
  <si>
    <t>苏响水机1868</t>
  </si>
  <si>
    <t>CN20003442154</t>
  </si>
  <si>
    <t>344611579</t>
  </si>
  <si>
    <t>响平机0008</t>
  </si>
  <si>
    <t>CN20011902425</t>
  </si>
  <si>
    <t>344612171</t>
  </si>
  <si>
    <t>苏响水机1008</t>
  </si>
  <si>
    <t>响水县祥意水上运输有限公司</t>
  </si>
  <si>
    <t>CN20065855226</t>
  </si>
  <si>
    <t>270906002161</t>
  </si>
  <si>
    <t>苏响水驳885</t>
  </si>
  <si>
    <t>韩长顺</t>
  </si>
  <si>
    <t>CN20013190027</t>
  </si>
  <si>
    <t>344612324</t>
  </si>
  <si>
    <t>苏响水机1063</t>
  </si>
  <si>
    <t>CN20032136045</t>
  </si>
  <si>
    <t>270904000025</t>
  </si>
  <si>
    <t>响水驳9004</t>
  </si>
  <si>
    <t>吴刚</t>
  </si>
  <si>
    <t>CN20039069661</t>
  </si>
  <si>
    <t>270904000539</t>
  </si>
  <si>
    <t>响水驳9009</t>
  </si>
  <si>
    <t>刘中叶</t>
  </si>
  <si>
    <t>CN20019648034</t>
  </si>
  <si>
    <t>344612325</t>
  </si>
  <si>
    <t>苏响水机1069</t>
  </si>
  <si>
    <t>CN19999575397</t>
  </si>
  <si>
    <t>344611575</t>
  </si>
  <si>
    <t>响祥机011</t>
  </si>
  <si>
    <t>CN20007201248</t>
  </si>
  <si>
    <t>344612292</t>
  </si>
  <si>
    <t>苏响水机1039</t>
  </si>
  <si>
    <t>响水县响水镇运输联社</t>
  </si>
  <si>
    <t>CN19998185221</t>
  </si>
  <si>
    <t>344611447</t>
  </si>
  <si>
    <t>响镇机500号</t>
  </si>
  <si>
    <t>CN20003851811</t>
  </si>
  <si>
    <t>344612084</t>
  </si>
  <si>
    <t>苏响水机855</t>
  </si>
  <si>
    <t>CN20003711963</t>
  </si>
  <si>
    <t>344611930</t>
  </si>
  <si>
    <t>苏响水机283</t>
  </si>
  <si>
    <t>CN20018278924</t>
  </si>
  <si>
    <t>344612617</t>
  </si>
  <si>
    <t>苏响水机1821</t>
  </si>
  <si>
    <t>CN20006572107</t>
  </si>
  <si>
    <t>344612380</t>
  </si>
  <si>
    <t>苏响水机1309</t>
  </si>
  <si>
    <t>CN19999373046</t>
  </si>
  <si>
    <t>344611185</t>
  </si>
  <si>
    <t>响镇机319</t>
  </si>
  <si>
    <t>CN20017599581</t>
  </si>
  <si>
    <t>344612366</t>
  </si>
  <si>
    <t>苏响水机1302</t>
  </si>
  <si>
    <t>CN20026807190</t>
  </si>
  <si>
    <t>344612614</t>
  </si>
  <si>
    <t>苏响水机1936</t>
  </si>
  <si>
    <t>CN19995011447</t>
  </si>
  <si>
    <t>344611558</t>
  </si>
  <si>
    <t>响镇机651号</t>
  </si>
  <si>
    <t>CN20019269576</t>
  </si>
  <si>
    <t>344612727</t>
  </si>
  <si>
    <t>苏响水机1901</t>
  </si>
  <si>
    <t>CN20012011060</t>
  </si>
  <si>
    <t>344612592</t>
  </si>
  <si>
    <t>苏响水机1853</t>
  </si>
  <si>
    <t>CN20009329487</t>
  </si>
  <si>
    <t>344611501</t>
  </si>
  <si>
    <t>响镇机583号</t>
  </si>
  <si>
    <t>CN20005633537</t>
  </si>
  <si>
    <t>344611918</t>
  </si>
  <si>
    <t>苏响水机258</t>
  </si>
  <si>
    <t>CN20005249701</t>
  </si>
  <si>
    <t>344612583</t>
  </si>
  <si>
    <t>苏响水机1666</t>
  </si>
  <si>
    <t>CN20012563804</t>
  </si>
  <si>
    <t>344611284</t>
  </si>
  <si>
    <t>响镇机1911</t>
  </si>
  <si>
    <t>CN20014963558</t>
  </si>
  <si>
    <t>344612568</t>
  </si>
  <si>
    <t>苏响水机1351</t>
  </si>
  <si>
    <t>CN20013390355</t>
  </si>
  <si>
    <t>344612612</t>
  </si>
  <si>
    <t>苏响水机1661</t>
  </si>
  <si>
    <t>CN20008210264</t>
  </si>
  <si>
    <t>344611754</t>
  </si>
  <si>
    <t>苏响水机23</t>
  </si>
  <si>
    <t>CN20025149075</t>
  </si>
  <si>
    <t>344612589</t>
  </si>
  <si>
    <t>苏响水机1618</t>
  </si>
  <si>
    <t>CN20001298885</t>
  </si>
  <si>
    <t>344611604</t>
  </si>
  <si>
    <t>响镇机698号</t>
  </si>
  <si>
    <t>CN19996420389</t>
  </si>
  <si>
    <t>344611646</t>
  </si>
  <si>
    <t>响镇机816号</t>
  </si>
  <si>
    <t>CN20026349598</t>
  </si>
  <si>
    <t>344612529</t>
  </si>
  <si>
    <t>苏响水机1391</t>
  </si>
  <si>
    <t>CN20009751406</t>
  </si>
  <si>
    <t>344612695</t>
  </si>
  <si>
    <t>苏响水机1667</t>
  </si>
  <si>
    <t>CN20033218007</t>
  </si>
  <si>
    <t>280806002107</t>
  </si>
  <si>
    <t>苏盐城货092836</t>
  </si>
  <si>
    <t>盐城华远运输服务有限公司</t>
  </si>
  <si>
    <t>CN20004464176</t>
  </si>
  <si>
    <t>344612311</t>
  </si>
  <si>
    <t>苏盐货93276</t>
  </si>
  <si>
    <t>CN20012410600</t>
  </si>
  <si>
    <t>344603233</t>
  </si>
  <si>
    <t>苏盐货11655</t>
  </si>
  <si>
    <t>CN20003553172</t>
  </si>
  <si>
    <t>344612200</t>
  </si>
  <si>
    <t>苏盐城货092832</t>
  </si>
  <si>
    <t>CN20011886253</t>
  </si>
  <si>
    <t>331008158</t>
  </si>
  <si>
    <t>劲达驳8505</t>
  </si>
  <si>
    <t>陈军 管益祥 林海军</t>
  </si>
  <si>
    <t>CN20009328966</t>
  </si>
  <si>
    <t>331007979</t>
  </si>
  <si>
    <t>劲达驳8511</t>
  </si>
  <si>
    <t>CN20014670183</t>
  </si>
  <si>
    <t>270903004655</t>
  </si>
  <si>
    <t>苏盐货93576</t>
  </si>
  <si>
    <t>盐城市都利运输有限公司</t>
  </si>
  <si>
    <t>2016-01-24</t>
  </si>
  <si>
    <t>CN19932049939</t>
  </si>
  <si>
    <t>300204004189</t>
  </si>
  <si>
    <t>苏盐货52181</t>
  </si>
  <si>
    <t>盐城市海浦联运有限公司</t>
  </si>
  <si>
    <t>CN20028617808</t>
  </si>
  <si>
    <t>344104872</t>
  </si>
  <si>
    <t>苏盐货30269</t>
  </si>
  <si>
    <t>李永贵</t>
  </si>
  <si>
    <t>CN20028263965</t>
  </si>
  <si>
    <t>349461905</t>
  </si>
  <si>
    <t>苏盐货60905</t>
  </si>
  <si>
    <t>盐城市华川运输有限公司</t>
  </si>
  <si>
    <t>CN19999152286</t>
  </si>
  <si>
    <t>344104663</t>
  </si>
  <si>
    <t>阜宁机05075</t>
  </si>
  <si>
    <t>盐城市汇凯运输有限公司</t>
  </si>
  <si>
    <t>CN20019550980</t>
  </si>
  <si>
    <t>349473651</t>
  </si>
  <si>
    <t>苏盐货63239</t>
  </si>
  <si>
    <t>CN20047980338</t>
  </si>
  <si>
    <t>270906000506</t>
  </si>
  <si>
    <t>苏盐城货083019</t>
  </si>
  <si>
    <t>CN20016790558</t>
  </si>
  <si>
    <t>270904002003</t>
  </si>
  <si>
    <t>苏盐航驳3188</t>
  </si>
  <si>
    <t>傅龙贤</t>
  </si>
  <si>
    <t>CN20062581856</t>
  </si>
  <si>
    <t>270906002172</t>
  </si>
  <si>
    <t>苏盐货98906</t>
  </si>
  <si>
    <t>凌兆奎</t>
  </si>
  <si>
    <t>CN20012990940</t>
  </si>
  <si>
    <t>349460808</t>
  </si>
  <si>
    <t>苏盐货60808</t>
  </si>
  <si>
    <t>薛友昌</t>
  </si>
  <si>
    <t>CN20025277158</t>
  </si>
  <si>
    <t>349460248</t>
  </si>
  <si>
    <t>苏盐货60248</t>
  </si>
  <si>
    <t>盐城市盐都区第九航运公司</t>
  </si>
  <si>
    <t>CN20041350552</t>
  </si>
  <si>
    <t>270906002010</t>
  </si>
  <si>
    <t>苏盐货61296</t>
  </si>
  <si>
    <t>李万生</t>
  </si>
  <si>
    <t>CN20023844532</t>
  </si>
  <si>
    <t>349461291</t>
  </si>
  <si>
    <t>苏盐货98566</t>
  </si>
  <si>
    <t>单永康</t>
  </si>
  <si>
    <t>CN19916853780</t>
  </si>
  <si>
    <t>270905000484</t>
  </si>
  <si>
    <t>苏盐都疏浚018</t>
  </si>
  <si>
    <t>胡守堂</t>
  </si>
  <si>
    <t>2016-02-23</t>
  </si>
  <si>
    <t>CN20014089729</t>
  </si>
  <si>
    <t>349443015</t>
  </si>
  <si>
    <t>苏盐货60293</t>
  </si>
  <si>
    <t>盐城市盐都区第六航运公司</t>
  </si>
  <si>
    <t>CN20016863564</t>
  </si>
  <si>
    <t>349466097</t>
  </si>
  <si>
    <t>苏盐货97506</t>
  </si>
  <si>
    <t>CN19972535906</t>
  </si>
  <si>
    <t>349460379</t>
  </si>
  <si>
    <t>苏盐货60379</t>
  </si>
  <si>
    <t>CN20031886247</t>
  </si>
  <si>
    <t>349467147</t>
  </si>
  <si>
    <t>苏盐货61113</t>
  </si>
  <si>
    <t>宋相标</t>
  </si>
  <si>
    <t>CN20027538260</t>
  </si>
  <si>
    <t>349465197</t>
  </si>
  <si>
    <t>苏盐货61116</t>
  </si>
  <si>
    <t>张静</t>
  </si>
  <si>
    <t>CN20013134454</t>
  </si>
  <si>
    <t>349462509</t>
  </si>
  <si>
    <t>苏盐货99801</t>
  </si>
  <si>
    <t>吴如清</t>
  </si>
  <si>
    <t>CN20027507082</t>
  </si>
  <si>
    <t>349460014</t>
  </si>
  <si>
    <t>苏盐货61119</t>
  </si>
  <si>
    <t>张爱中</t>
  </si>
  <si>
    <t>CN20012031067</t>
  </si>
  <si>
    <t>349464134</t>
  </si>
  <si>
    <t>苏盐货60130</t>
  </si>
  <si>
    <t>CN20021254457</t>
  </si>
  <si>
    <t>349460123</t>
  </si>
  <si>
    <t>苏盐货60123</t>
  </si>
  <si>
    <t>吴俊月</t>
  </si>
  <si>
    <t>CN20009622370</t>
  </si>
  <si>
    <t>349460841</t>
  </si>
  <si>
    <t>苏盐货60811</t>
  </si>
  <si>
    <t>CN19985919361</t>
  </si>
  <si>
    <t>349462659</t>
  </si>
  <si>
    <t>苏盐货62659</t>
  </si>
  <si>
    <t>盐城市盐都区第六航运有限公司</t>
  </si>
  <si>
    <t>CN20022313479</t>
  </si>
  <si>
    <t>349469098</t>
  </si>
  <si>
    <t>苏盐机69098</t>
  </si>
  <si>
    <t>徐兵</t>
  </si>
  <si>
    <t>CN20025036928</t>
  </si>
  <si>
    <t>349460190</t>
  </si>
  <si>
    <t>苏盐货60190</t>
  </si>
  <si>
    <t>盐城市盐都区第三运输公司</t>
  </si>
  <si>
    <t>CN20019665470</t>
  </si>
  <si>
    <t>349405017</t>
  </si>
  <si>
    <t>苏盐货98591</t>
  </si>
  <si>
    <t>CN20017021492</t>
  </si>
  <si>
    <t>349469775</t>
  </si>
  <si>
    <t>苏盐货97179</t>
  </si>
  <si>
    <t>CN20056693694</t>
  </si>
  <si>
    <t>270905010912</t>
  </si>
  <si>
    <t>苏盐货98513</t>
  </si>
  <si>
    <t>CN20007453886</t>
  </si>
  <si>
    <t>349460104</t>
  </si>
  <si>
    <t>苏盐货97159</t>
  </si>
  <si>
    <t>王子富</t>
  </si>
  <si>
    <t>CN20026264427</t>
  </si>
  <si>
    <t>349497102</t>
  </si>
  <si>
    <t>苏盐货97102</t>
  </si>
  <si>
    <t>CN20028467541</t>
  </si>
  <si>
    <t>349460211</t>
  </si>
  <si>
    <t>苏盐货60211</t>
  </si>
  <si>
    <t>CN20028223811</t>
  </si>
  <si>
    <t>349460196</t>
  </si>
  <si>
    <t>苏盐货60196</t>
  </si>
  <si>
    <t>CN20028270296</t>
  </si>
  <si>
    <t>349460212</t>
  </si>
  <si>
    <t>苏盐货60212</t>
  </si>
  <si>
    <t>CN20026972055</t>
  </si>
  <si>
    <t>349460200</t>
  </si>
  <si>
    <t>苏盐货60200</t>
  </si>
  <si>
    <t>CN20027954831</t>
  </si>
  <si>
    <t>349498562</t>
  </si>
  <si>
    <t>苏盐货98562</t>
  </si>
  <si>
    <t>徐文桃</t>
  </si>
  <si>
    <t>2016-03-23</t>
  </si>
  <si>
    <t>CN20027721055</t>
  </si>
  <si>
    <t>349460197</t>
  </si>
  <si>
    <t>苏盐货60197</t>
  </si>
  <si>
    <t>CN20023947687</t>
  </si>
  <si>
    <t>349498595</t>
  </si>
  <si>
    <t>苏盐货98595</t>
  </si>
  <si>
    <t>CN20027142761</t>
  </si>
  <si>
    <t>349405027</t>
  </si>
  <si>
    <t>苏盐货60833</t>
  </si>
  <si>
    <t>CN20056854926</t>
  </si>
  <si>
    <t>270906002167</t>
  </si>
  <si>
    <t>苏盐货60226</t>
  </si>
  <si>
    <t>CN20045370807</t>
  </si>
  <si>
    <t>270906000680</t>
  </si>
  <si>
    <t>苏盐货60919</t>
  </si>
  <si>
    <t>王传照</t>
  </si>
  <si>
    <t>CN19995174400</t>
  </si>
  <si>
    <t>270905001358</t>
  </si>
  <si>
    <t>苏盐货95820</t>
  </si>
  <si>
    <t>盐城市盐都区第三运输有限公司</t>
  </si>
  <si>
    <t>CN19978811141</t>
  </si>
  <si>
    <t>270907002371</t>
  </si>
  <si>
    <t>苏盐城货066199</t>
  </si>
  <si>
    <t>耿小林</t>
  </si>
  <si>
    <t>CN20015789088</t>
  </si>
  <si>
    <t>349460959</t>
  </si>
  <si>
    <t>苏盐货60959</t>
  </si>
  <si>
    <t>王洪林</t>
  </si>
  <si>
    <t>CN20026618984</t>
  </si>
  <si>
    <t>349460199</t>
  </si>
  <si>
    <t>苏盐货60199</t>
  </si>
  <si>
    <t>CN20024545773</t>
  </si>
  <si>
    <t>346612718</t>
  </si>
  <si>
    <t>盐市运驳1997</t>
  </si>
  <si>
    <t>盐城市中川运输有限公司</t>
  </si>
  <si>
    <t>CN20016719680</t>
  </si>
  <si>
    <t>300204005060</t>
  </si>
  <si>
    <t>苏盐货60149</t>
  </si>
  <si>
    <t>刘云关</t>
  </si>
  <si>
    <t>CN20036164440</t>
  </si>
  <si>
    <t>270905001632</t>
  </si>
  <si>
    <t>苏盐货94050</t>
  </si>
  <si>
    <t>阮廷生</t>
  </si>
  <si>
    <t>CN20006979001</t>
  </si>
  <si>
    <t>270905000162</t>
  </si>
  <si>
    <t>苏盐货93168</t>
  </si>
  <si>
    <t>盐都区第九航运公司</t>
  </si>
  <si>
    <t>CN20003876573</t>
  </si>
  <si>
    <t>349460878</t>
  </si>
  <si>
    <t>苏盐货60878</t>
  </si>
  <si>
    <t>单永茂</t>
  </si>
  <si>
    <t>CN20035923422</t>
  </si>
  <si>
    <t>349493506</t>
  </si>
  <si>
    <t>苏盐货93506</t>
  </si>
  <si>
    <t>罗永军</t>
  </si>
  <si>
    <t>CN19992742541</t>
  </si>
  <si>
    <t>349460853</t>
  </si>
  <si>
    <t>苏盐货60853</t>
  </si>
  <si>
    <t>盐都县大纵湖第二运输公司</t>
  </si>
  <si>
    <t>CN19996941969</t>
  </si>
  <si>
    <t>349460854</t>
  </si>
  <si>
    <t>苏盐货60854</t>
  </si>
  <si>
    <t>CN20019982374</t>
  </si>
  <si>
    <t>349410879</t>
  </si>
  <si>
    <t>苏盐货60879</t>
  </si>
  <si>
    <t>宋洪桃</t>
  </si>
  <si>
    <t>CN20012094639</t>
  </si>
  <si>
    <t>349460150</t>
  </si>
  <si>
    <t>苏盐货60150</t>
  </si>
  <si>
    <t>李维金</t>
  </si>
  <si>
    <t>CN20028067818</t>
  </si>
  <si>
    <t>349460887</t>
  </si>
  <si>
    <t>苏盐货60887</t>
  </si>
  <si>
    <t>王道友</t>
  </si>
  <si>
    <t>CN20006941210</t>
  </si>
  <si>
    <t>349460851</t>
  </si>
  <si>
    <t>苏盐货60851</t>
  </si>
  <si>
    <t>CN20025418534</t>
  </si>
  <si>
    <t>349460548</t>
  </si>
  <si>
    <t>苏盐货60548</t>
  </si>
  <si>
    <t>CN20022203323</t>
  </si>
  <si>
    <t>349460163</t>
  </si>
  <si>
    <t>苏盐货60163</t>
  </si>
  <si>
    <t>盐都县第八航运公司</t>
  </si>
  <si>
    <t>CN19995234628</t>
  </si>
  <si>
    <t>试采机7号</t>
  </si>
  <si>
    <t>华东石油局试采大队</t>
  </si>
  <si>
    <t>泰州</t>
  </si>
  <si>
    <t>泰州市地方海事局</t>
  </si>
  <si>
    <t>所有权国籍均未注销（无法提供注销登记材料）</t>
  </si>
  <si>
    <t>CN20047447799</t>
  </si>
  <si>
    <t>试采平16号</t>
  </si>
  <si>
    <t>华东石油局试采大队水运队</t>
  </si>
  <si>
    <t>CN20101963628</t>
  </si>
  <si>
    <t>试采平18号</t>
  </si>
  <si>
    <t>CN20106049231</t>
  </si>
  <si>
    <t>试采拖12号</t>
  </si>
  <si>
    <t>CN20118621311</t>
  </si>
  <si>
    <t>试采驳10号</t>
  </si>
  <si>
    <t>CN20123432092</t>
  </si>
  <si>
    <t>试采机12号</t>
  </si>
  <si>
    <t>CN20126975947</t>
  </si>
  <si>
    <t>试采平7号</t>
  </si>
  <si>
    <t>CN20093681128</t>
  </si>
  <si>
    <t>试采平17号</t>
  </si>
  <si>
    <t>CN20122865200</t>
  </si>
  <si>
    <t>试采平9号</t>
  </si>
  <si>
    <t>CN20001266836</t>
  </si>
  <si>
    <t>试采驳12号</t>
  </si>
  <si>
    <t>CN20123627874</t>
  </si>
  <si>
    <t>试采机13号</t>
  </si>
  <si>
    <t>CN20146645379</t>
  </si>
  <si>
    <t>华东油气2号</t>
  </si>
  <si>
    <t>CN20059264837</t>
  </si>
  <si>
    <t>试采拖11号</t>
  </si>
  <si>
    <t>CN20003293304</t>
  </si>
  <si>
    <t>试采驳11号</t>
  </si>
  <si>
    <t>CN19937447588</t>
  </si>
  <si>
    <t>试采机11号</t>
  </si>
  <si>
    <t>CN20146325757</t>
  </si>
  <si>
    <t>华东油气1号</t>
  </si>
  <si>
    <t>CN20116560002</t>
  </si>
  <si>
    <t>试采平11号</t>
  </si>
  <si>
    <t>CN19997196688</t>
  </si>
  <si>
    <t>试采平15号</t>
  </si>
  <si>
    <t>CN19889498261</t>
  </si>
  <si>
    <t>泰交航浚2</t>
  </si>
  <si>
    <t>江苏亨海交通工程有限公司</t>
  </si>
  <si>
    <t>CN20049447643</t>
  </si>
  <si>
    <t>苏华航128</t>
  </si>
  <si>
    <t>江苏华航物流有限公司</t>
  </si>
  <si>
    <t>CN20015350596</t>
  </si>
  <si>
    <t>苏华航928</t>
  </si>
  <si>
    <t>CN20037613141</t>
  </si>
  <si>
    <t>苏华航698</t>
  </si>
  <si>
    <t>CN20042941243</t>
  </si>
  <si>
    <t>苏华航955</t>
  </si>
  <si>
    <t>CN20075125757</t>
  </si>
  <si>
    <t>苏华航016</t>
  </si>
  <si>
    <t>CN20051245884</t>
  </si>
  <si>
    <t>环宇神龙2号</t>
  </si>
  <si>
    <t>江苏环宇水利水电工程有限公司</t>
  </si>
  <si>
    <t>CN20049417098</t>
  </si>
  <si>
    <t>金马机888</t>
  </si>
  <si>
    <t>江苏金马运业有限公司</t>
  </si>
  <si>
    <t>CN19872288538</t>
  </si>
  <si>
    <t>靖金吊1号</t>
  </si>
  <si>
    <t>CN20088953806</t>
  </si>
  <si>
    <t>靖金机019</t>
  </si>
  <si>
    <t>CN20069114444</t>
  </si>
  <si>
    <t>金工008</t>
  </si>
  <si>
    <t>CN20055190559</t>
  </si>
  <si>
    <t>苏航政M207</t>
  </si>
  <si>
    <t>江苏省姜堰市航道管理站</t>
  </si>
  <si>
    <t>CN20047763926</t>
  </si>
  <si>
    <t>苏航政M204</t>
  </si>
  <si>
    <t>江苏省靖江市航道管理站</t>
  </si>
  <si>
    <t>CN20085767968</t>
  </si>
  <si>
    <t>盛源吊8</t>
  </si>
  <si>
    <t>江苏盛源运输有限公司</t>
  </si>
  <si>
    <t>CN20077661981</t>
  </si>
  <si>
    <t>长江178</t>
  </si>
  <si>
    <t>江苏泰和船务有限公司</t>
  </si>
  <si>
    <t>CN20029988342</t>
  </si>
  <si>
    <t>长江666</t>
  </si>
  <si>
    <t>CN19892404204</t>
  </si>
  <si>
    <t>泰工16</t>
  </si>
  <si>
    <t>江苏享海交通工程有限公司</t>
  </si>
  <si>
    <t>CN19971700561</t>
  </si>
  <si>
    <t>泰交航(浚)9号</t>
  </si>
  <si>
    <t>CN20078474955</t>
  </si>
  <si>
    <t>远振浮005</t>
  </si>
  <si>
    <t>江苏远振船务有限公司</t>
  </si>
  <si>
    <t>CN20049327889</t>
  </si>
  <si>
    <t>远振1688</t>
  </si>
  <si>
    <t>CN20105809594</t>
  </si>
  <si>
    <t>中伟机896</t>
  </si>
  <si>
    <t>江苏中伟运输有限公司</t>
  </si>
  <si>
    <t>CN20103356073</t>
  </si>
  <si>
    <t>中伟机9</t>
  </si>
  <si>
    <t>CN20118339425</t>
  </si>
  <si>
    <t>中伟机7</t>
  </si>
  <si>
    <t>CN20042622087</t>
  </si>
  <si>
    <t>中伟机9018</t>
  </si>
  <si>
    <t>CN19978184811</t>
  </si>
  <si>
    <t>四航机1208</t>
  </si>
  <si>
    <t>姜堰市第四航运公司</t>
  </si>
  <si>
    <t>CN20015356432</t>
  </si>
  <si>
    <t>姜港联828</t>
  </si>
  <si>
    <t>姜堰市港航联运输有限公司</t>
  </si>
  <si>
    <t>CN20015816191</t>
  </si>
  <si>
    <t>姜港联1989</t>
  </si>
  <si>
    <t>CN20034150968</t>
  </si>
  <si>
    <t>姜港联3898</t>
  </si>
  <si>
    <t>CN20007699488</t>
  </si>
  <si>
    <t>姜港联998</t>
  </si>
  <si>
    <t>CN20045653105</t>
  </si>
  <si>
    <t>苏华泰508</t>
  </si>
  <si>
    <t>姜堰市华泰运输有限公司</t>
  </si>
  <si>
    <t>CN20101088528</t>
  </si>
  <si>
    <t>船旺1号</t>
  </si>
  <si>
    <t>姜堰市姜堰镇旺旺柴油加油站</t>
  </si>
  <si>
    <t>CN19987104243</t>
  </si>
  <si>
    <t>里华机158</t>
  </si>
  <si>
    <t>姜堰市里华运输站</t>
  </si>
  <si>
    <t>CN20062945306</t>
  </si>
  <si>
    <t>六航机5668</t>
  </si>
  <si>
    <t>姜堰市六航运输有限公司</t>
  </si>
  <si>
    <t>CN19856643686</t>
  </si>
  <si>
    <t>六航机2186</t>
  </si>
  <si>
    <t>CN19992896975</t>
  </si>
  <si>
    <t>六航机8358</t>
  </si>
  <si>
    <t>CN20065728606</t>
  </si>
  <si>
    <t>六航机8638</t>
  </si>
  <si>
    <t>CN19979625903</t>
  </si>
  <si>
    <t>六航机2188</t>
  </si>
  <si>
    <t>CN20007911569</t>
  </si>
  <si>
    <t>六航机0178</t>
  </si>
  <si>
    <t>CN19987426597</t>
  </si>
  <si>
    <t>六航机1498</t>
  </si>
  <si>
    <t>CN20026244962</t>
  </si>
  <si>
    <t>六航机9018</t>
  </si>
  <si>
    <t>CN20049774895</t>
  </si>
  <si>
    <t>姜马机1118</t>
  </si>
  <si>
    <t>姜堰市马庄运输有限公司</t>
  </si>
  <si>
    <t>CN20055927810</t>
  </si>
  <si>
    <t>鹏鑫1号</t>
  </si>
  <si>
    <t>姜堰市鹏鑫运输有限公司</t>
  </si>
  <si>
    <t>CN20123744201</t>
  </si>
  <si>
    <t>鹏鑫浮26</t>
  </si>
  <si>
    <t>CN20058077110</t>
  </si>
  <si>
    <t>桥机9908</t>
  </si>
  <si>
    <t>姜堰市桥头运输公司</t>
  </si>
  <si>
    <t>CN19986957879</t>
  </si>
  <si>
    <t>桥机5888</t>
  </si>
  <si>
    <t>姜堰市桥头运输有限公司</t>
  </si>
  <si>
    <t>CN20054252414</t>
  </si>
  <si>
    <t>桥机098</t>
  </si>
  <si>
    <t>CN20063307928</t>
  </si>
  <si>
    <t>桥机81998</t>
  </si>
  <si>
    <t>CN20063973648</t>
  </si>
  <si>
    <t>桥机01568</t>
  </si>
  <si>
    <t>CN19996682252</t>
  </si>
  <si>
    <t>桥机021</t>
  </si>
  <si>
    <t>CN20023030313</t>
  </si>
  <si>
    <t>桥机0087</t>
  </si>
  <si>
    <t>CN20056980428</t>
  </si>
  <si>
    <t>桥机51095</t>
  </si>
  <si>
    <t>CN20024990138</t>
  </si>
  <si>
    <t>桥机40818</t>
  </si>
  <si>
    <t>CN20044542521</t>
  </si>
  <si>
    <t>桥机0995</t>
  </si>
  <si>
    <t>CN19992074061</t>
  </si>
  <si>
    <t>桥机2008</t>
  </si>
  <si>
    <t>CN20013113832</t>
  </si>
  <si>
    <t>水运机9999</t>
  </si>
  <si>
    <t>姜堰市水运公司</t>
  </si>
  <si>
    <t>CN20069877127</t>
  </si>
  <si>
    <t>水运机3988</t>
  </si>
  <si>
    <t>CN20022515542</t>
  </si>
  <si>
    <t>水运货568</t>
  </si>
  <si>
    <t>CN20057519039</t>
  </si>
  <si>
    <t>水运机0988</t>
  </si>
  <si>
    <t>CN20057860801</t>
  </si>
  <si>
    <t>水运机8558</t>
  </si>
  <si>
    <t>CN20035552248</t>
  </si>
  <si>
    <t>水运机78</t>
  </si>
  <si>
    <t>CN20055307107</t>
  </si>
  <si>
    <t>水运机01528</t>
  </si>
  <si>
    <t>CN20053424704</t>
  </si>
  <si>
    <t>水运货666</t>
  </si>
  <si>
    <t>CN19983455584</t>
  </si>
  <si>
    <t>水运机51618</t>
  </si>
  <si>
    <t>CN20056373317</t>
  </si>
  <si>
    <t>水运货0628</t>
  </si>
  <si>
    <t>CN20021344350</t>
  </si>
  <si>
    <t>水运机28</t>
  </si>
  <si>
    <t>CN20034168857</t>
  </si>
  <si>
    <t>水运机56</t>
  </si>
  <si>
    <t>CN20034205036</t>
  </si>
  <si>
    <t>水运机278</t>
  </si>
  <si>
    <t>CN20023066774</t>
  </si>
  <si>
    <t>水运机8088</t>
  </si>
  <si>
    <t>CN20038630486</t>
  </si>
  <si>
    <t>水运机56888</t>
  </si>
  <si>
    <t>CN20021084752</t>
  </si>
  <si>
    <t>水运机8018</t>
  </si>
  <si>
    <t>CN19981149842</t>
  </si>
  <si>
    <t>水运机3008</t>
  </si>
  <si>
    <t>CN20059578688</t>
  </si>
  <si>
    <t>水运机3110</t>
  </si>
  <si>
    <t>CN20039791220</t>
  </si>
  <si>
    <t>水运货0928</t>
  </si>
  <si>
    <t>CN20019317454</t>
  </si>
  <si>
    <t>水运机1520</t>
  </si>
  <si>
    <t>CN19992269749</t>
  </si>
  <si>
    <t>水运机805</t>
  </si>
  <si>
    <t>CN20047381888</t>
  </si>
  <si>
    <t>兴亚机898</t>
  </si>
  <si>
    <t>姜堰市兴亚运输有限公司</t>
  </si>
  <si>
    <t>CN20057519126</t>
  </si>
  <si>
    <t>姜淤机8988</t>
  </si>
  <si>
    <t>姜堰市淤溪运输公司</t>
  </si>
  <si>
    <t>CN19979616458</t>
  </si>
  <si>
    <t>姜淤机069</t>
  </si>
  <si>
    <t>CN20022868285</t>
  </si>
  <si>
    <t>姜淤货3868</t>
  </si>
  <si>
    <t>CN19991469875</t>
  </si>
  <si>
    <t>姜淤机0668</t>
  </si>
  <si>
    <t>CN20034684978</t>
  </si>
  <si>
    <t>姜淤机9858</t>
  </si>
  <si>
    <t>CN19997626922</t>
  </si>
  <si>
    <t>姜淤机3368</t>
  </si>
  <si>
    <t>姜堰市淤溪运输有限公司</t>
  </si>
  <si>
    <t>CN20124566787</t>
  </si>
  <si>
    <t>振陵工168</t>
  </si>
  <si>
    <t>CN19942841678</t>
  </si>
  <si>
    <t>姜淤机2680</t>
  </si>
  <si>
    <t>CN20022592606</t>
  </si>
  <si>
    <t>姜淤机3098</t>
  </si>
  <si>
    <t>CN20033360225</t>
  </si>
  <si>
    <t>俞垛油1107</t>
  </si>
  <si>
    <t>姜堰市俞垛运输公司</t>
  </si>
  <si>
    <t>CN20055158701</t>
  </si>
  <si>
    <t>俞垛机302</t>
  </si>
  <si>
    <t>CN20036338770</t>
  </si>
  <si>
    <t>俞垛机2032</t>
  </si>
  <si>
    <t>CN20029835586</t>
  </si>
  <si>
    <t>俞垛机2328</t>
  </si>
  <si>
    <t>CN20061711859</t>
  </si>
  <si>
    <t>俞垛机209</t>
  </si>
  <si>
    <t>CN20065804830</t>
  </si>
  <si>
    <t>俞垛机626</t>
  </si>
  <si>
    <t>CN20071033774</t>
  </si>
  <si>
    <t>俞垛油99</t>
  </si>
  <si>
    <t>CN20123869958</t>
  </si>
  <si>
    <t>俞垛油12</t>
  </si>
  <si>
    <t>CN20027930329</t>
  </si>
  <si>
    <t>俞垛66999</t>
  </si>
  <si>
    <t>CN20065277359</t>
  </si>
  <si>
    <t>俞垛机6889</t>
  </si>
  <si>
    <t>CN20006465515</t>
  </si>
  <si>
    <t>俞垛机1366</t>
  </si>
  <si>
    <t>CN20029483338</t>
  </si>
  <si>
    <t>俞垛机5806</t>
  </si>
  <si>
    <t>CN19994360406</t>
  </si>
  <si>
    <t>俞垛机66018</t>
  </si>
  <si>
    <t>CN19965568255</t>
  </si>
  <si>
    <t>俞垛油043</t>
  </si>
  <si>
    <t>CN19948287721</t>
  </si>
  <si>
    <t>俞垛机3018</t>
  </si>
  <si>
    <t>CN20037339559</t>
  </si>
  <si>
    <t>俞垛机2158</t>
  </si>
  <si>
    <t>CN20056381482</t>
  </si>
  <si>
    <t>俞垛机5038</t>
  </si>
  <si>
    <t>CN19986891193</t>
  </si>
  <si>
    <t>正通机9690</t>
  </si>
  <si>
    <t>姜堰市正通航运有限公司</t>
  </si>
  <si>
    <t>CN20051180542</t>
  </si>
  <si>
    <t>正通机5068</t>
  </si>
  <si>
    <t>CN19985813307</t>
  </si>
  <si>
    <t>正通机800</t>
  </si>
  <si>
    <t>CN20017962358</t>
  </si>
  <si>
    <t>正通机8606</t>
  </si>
  <si>
    <t>CN20021146946</t>
  </si>
  <si>
    <t>正通机5808</t>
  </si>
  <si>
    <t>CN20024004291</t>
  </si>
  <si>
    <t>正通机585</t>
  </si>
  <si>
    <t>CN20026966078</t>
  </si>
  <si>
    <t>正通机8856</t>
  </si>
  <si>
    <t>CN20048736754</t>
  </si>
  <si>
    <t>正通机811</t>
  </si>
  <si>
    <t>CN20015030590</t>
  </si>
  <si>
    <t>正通机9868</t>
  </si>
  <si>
    <t>CN20067466607</t>
  </si>
  <si>
    <t>中伟0098</t>
  </si>
  <si>
    <t>姜堰市中伟运输有限公司</t>
  </si>
  <si>
    <t>CN20043091289</t>
  </si>
  <si>
    <t>中伟168</t>
  </si>
  <si>
    <t>CN20113772863</t>
  </si>
  <si>
    <t>中伟工2</t>
  </si>
  <si>
    <t>CN20091628207</t>
  </si>
  <si>
    <t>中伟69</t>
  </si>
  <si>
    <t>CN20087579750</t>
  </si>
  <si>
    <t>中伟工8</t>
  </si>
  <si>
    <t>CN19997777929</t>
  </si>
  <si>
    <t>洲城机6068</t>
  </si>
  <si>
    <t>姜堰市洲城航运有限公司</t>
  </si>
  <si>
    <t>CN20029806806</t>
  </si>
  <si>
    <t>洲城机328</t>
  </si>
  <si>
    <t>CN19994524507</t>
  </si>
  <si>
    <t>民生（油）囤1号</t>
  </si>
  <si>
    <t>蒋圣利</t>
  </si>
  <si>
    <t>CN19948881279</t>
  </si>
  <si>
    <t>靖联机8668</t>
  </si>
  <si>
    <t>靖江市港联物流有限公司</t>
  </si>
  <si>
    <t>CN20107846277</t>
  </si>
  <si>
    <t>中盛58号</t>
  </si>
  <si>
    <t>CN19933925600</t>
  </si>
  <si>
    <t>靖联机538</t>
  </si>
  <si>
    <t>CN20006792662</t>
  </si>
  <si>
    <t>靖联机182</t>
  </si>
  <si>
    <t>CN19926728057</t>
  </si>
  <si>
    <t>靖联机1890</t>
  </si>
  <si>
    <t>CN20065049422</t>
  </si>
  <si>
    <t>靖联机3号</t>
  </si>
  <si>
    <t>CN20022145447</t>
  </si>
  <si>
    <t>靖联机108</t>
  </si>
  <si>
    <t>CN20035671744</t>
  </si>
  <si>
    <t>靖航机8200</t>
  </si>
  <si>
    <t>CN20033840046</t>
  </si>
  <si>
    <t>靖航机5189</t>
  </si>
  <si>
    <t>CN20038320192</t>
  </si>
  <si>
    <t>靖航机608</t>
  </si>
  <si>
    <t>CN19965537006</t>
  </si>
  <si>
    <t>长江116</t>
  </si>
  <si>
    <t>靖江市海荣航运有限公司</t>
  </si>
  <si>
    <t>CN20051488688</t>
  </si>
  <si>
    <t>靖航机2118</t>
  </si>
  <si>
    <t>CN19922060673</t>
  </si>
  <si>
    <t>靖航0147</t>
  </si>
  <si>
    <t>CN20021699667</t>
  </si>
  <si>
    <t>靖江机698</t>
  </si>
  <si>
    <t>CN19899311009</t>
  </si>
  <si>
    <t>供水2号</t>
  </si>
  <si>
    <t>CN20066885726</t>
  </si>
  <si>
    <t>靖航9998</t>
  </si>
  <si>
    <t>CN19853736525</t>
  </si>
  <si>
    <t>靖航0138</t>
  </si>
  <si>
    <t>CN19862086709</t>
  </si>
  <si>
    <t>靖航0142</t>
  </si>
  <si>
    <t>CN19864128596</t>
  </si>
  <si>
    <t>靖航0146</t>
  </si>
  <si>
    <t>CN19934204603</t>
  </si>
  <si>
    <t>靖航0149</t>
  </si>
  <si>
    <t>CN20052286029</t>
  </si>
  <si>
    <t>靖航机555</t>
  </si>
  <si>
    <t>CN19916092737</t>
  </si>
  <si>
    <t>靖航139</t>
  </si>
  <si>
    <t>CN20043933850</t>
  </si>
  <si>
    <t>靖宝油8号</t>
  </si>
  <si>
    <t>CN20008130097</t>
  </si>
  <si>
    <t>靖航机2008</t>
  </si>
  <si>
    <t>CN19835310674</t>
  </si>
  <si>
    <t>靖航(驳)0054</t>
  </si>
  <si>
    <t>CN19851826329</t>
  </si>
  <si>
    <t>靖航0139</t>
  </si>
  <si>
    <t>CN19876573900</t>
  </si>
  <si>
    <t>靖航(驳)3006</t>
  </si>
  <si>
    <t>CN19863479281</t>
  </si>
  <si>
    <t>靖航0144</t>
  </si>
  <si>
    <t>CN19868466457</t>
  </si>
  <si>
    <t>靖航0145</t>
  </si>
  <si>
    <t>CN19897370321</t>
  </si>
  <si>
    <t>靖航4号</t>
  </si>
  <si>
    <t>CN20108998282</t>
  </si>
  <si>
    <t>海洋10号</t>
  </si>
  <si>
    <t>靖江市海通疏浚工程有限公司</t>
  </si>
  <si>
    <t>2021.7已买卖注销</t>
  </si>
  <si>
    <t>CN20091403831</t>
  </si>
  <si>
    <t>海洋30号</t>
  </si>
  <si>
    <t>靖江市海通疏竣工程有限公司</t>
  </si>
  <si>
    <t>CN19855582897</t>
  </si>
  <si>
    <t>海洋8号</t>
  </si>
  <si>
    <t>CN20096956300</t>
  </si>
  <si>
    <t>海洋31</t>
  </si>
  <si>
    <t>CN20091189036</t>
  </si>
  <si>
    <t>华达1</t>
  </si>
  <si>
    <t>靖江市华海航务工程有限公司</t>
  </si>
  <si>
    <t>CN19973033909</t>
  </si>
  <si>
    <t>江海吹1号</t>
  </si>
  <si>
    <t>CN20078553087</t>
  </si>
  <si>
    <t>江北5</t>
  </si>
  <si>
    <t>靖江市江北物资站</t>
  </si>
  <si>
    <t>CN20026850079</t>
  </si>
  <si>
    <t>江北2号</t>
  </si>
  <si>
    <t>CN19947421861</t>
  </si>
  <si>
    <t>江北8号</t>
  </si>
  <si>
    <t>CN19919526377</t>
  </si>
  <si>
    <t>新世纪18</t>
  </si>
  <si>
    <t>靖江市焦港文明货栈</t>
  </si>
  <si>
    <t>CN20077678738</t>
  </si>
  <si>
    <t>新世纪9号</t>
  </si>
  <si>
    <t>CN20057635671</t>
  </si>
  <si>
    <t>靖航机566</t>
  </si>
  <si>
    <t>靖江市泰通国际船舶代理有限公司</t>
  </si>
  <si>
    <t>CN20043042614</t>
  </si>
  <si>
    <t>靖航机5999</t>
  </si>
  <si>
    <t>CN20039439390</t>
  </si>
  <si>
    <t>靖泰机65</t>
  </si>
  <si>
    <t>CN19912547055</t>
  </si>
  <si>
    <t>天港疏浚1号</t>
  </si>
  <si>
    <t>靖江市天港码头有限公司</t>
  </si>
  <si>
    <t>CN19912524906</t>
  </si>
  <si>
    <t>靖江(机)081</t>
  </si>
  <si>
    <t>CN19918287254</t>
  </si>
  <si>
    <t>靖江(机)082</t>
  </si>
  <si>
    <t>CN19883404178</t>
  </si>
  <si>
    <t>天港趸3号</t>
  </si>
  <si>
    <t>CN19889702653</t>
  </si>
  <si>
    <t>天港趸1号</t>
  </si>
  <si>
    <t>CN19889110808</t>
  </si>
  <si>
    <t>天港趸2号</t>
  </si>
  <si>
    <t>CN19928337925</t>
  </si>
  <si>
    <t>焦港1号</t>
  </si>
  <si>
    <t>靖江市西来焦港文明货栈</t>
  </si>
  <si>
    <t>CN19861239074</t>
  </si>
  <si>
    <t>新生囤1号</t>
  </si>
  <si>
    <t>靖江市新生港务有限公司</t>
  </si>
  <si>
    <t>CN19916642741</t>
  </si>
  <si>
    <t>海宏006</t>
  </si>
  <si>
    <t>靖江永顺疏浚工程有限公司</t>
  </si>
  <si>
    <t>CN19956071461</t>
  </si>
  <si>
    <t>航驳1号</t>
  </si>
  <si>
    <t>CN19849893716</t>
  </si>
  <si>
    <t>航扬6号</t>
  </si>
  <si>
    <t>CN19921298974</t>
  </si>
  <si>
    <t>航拖301</t>
  </si>
  <si>
    <t>CN20043224155</t>
  </si>
  <si>
    <t>兴戴浚008</t>
  </si>
  <si>
    <t>李红桂</t>
  </si>
  <si>
    <t>CN19986088079</t>
  </si>
  <si>
    <t>林育海加油点</t>
  </si>
  <si>
    <t>林育海</t>
  </si>
  <si>
    <t>CN19995607203</t>
  </si>
  <si>
    <t>苏兴加油7</t>
  </si>
  <si>
    <t>刘马林</t>
  </si>
  <si>
    <t>CN19988829011</t>
  </si>
  <si>
    <t>姜淤机2686</t>
  </si>
  <si>
    <t>南京广益船舶清舱有限公司</t>
  </si>
  <si>
    <t>CN20033099366</t>
  </si>
  <si>
    <t>溱湖8号</t>
  </si>
  <si>
    <t>溱湖文化旅游集团有限公司</t>
  </si>
  <si>
    <t>CN20026388458</t>
  </si>
  <si>
    <t>姜顺机4948</t>
  </si>
  <si>
    <t>泰州市大顺运输有限公司</t>
  </si>
  <si>
    <t>CN19999181640</t>
  </si>
  <si>
    <t>姜顺机5858</t>
  </si>
  <si>
    <t>CN20054442831</t>
  </si>
  <si>
    <t>姜顺机1158</t>
  </si>
  <si>
    <t>CN20018382327</t>
  </si>
  <si>
    <t>姜顺机5188</t>
  </si>
  <si>
    <t>CN20045289912</t>
  </si>
  <si>
    <t>姜顺机9166</t>
  </si>
  <si>
    <t>CN20026359690</t>
  </si>
  <si>
    <t>姜顺机2018</t>
  </si>
  <si>
    <t>CN20027988004</t>
  </si>
  <si>
    <t>五航机808</t>
  </si>
  <si>
    <t>泰州市第五航运公司</t>
  </si>
  <si>
    <t>CN20006321614</t>
  </si>
  <si>
    <t>姜五航油178</t>
  </si>
  <si>
    <t>CN19906854578</t>
  </si>
  <si>
    <t>五航油608</t>
  </si>
  <si>
    <t>CN20037054973</t>
  </si>
  <si>
    <t>姜港联1108</t>
  </si>
  <si>
    <t>泰州市港航联运输有限公司</t>
  </si>
  <si>
    <t>CN20059679948</t>
  </si>
  <si>
    <t>姜港联1816</t>
  </si>
  <si>
    <t>CN19821013564</t>
  </si>
  <si>
    <t>高港拖5号</t>
  </si>
  <si>
    <t>泰州市高港航运有限公司</t>
  </si>
  <si>
    <t>CN19886548020</t>
  </si>
  <si>
    <t>泰海交1号</t>
  </si>
  <si>
    <t>泰州市海通航务工程有限公司</t>
  </si>
  <si>
    <t>CN19842268000</t>
  </si>
  <si>
    <t>泰交航(泥驳)008</t>
  </si>
  <si>
    <t>CN19845374947</t>
  </si>
  <si>
    <t>泰交航泥驳6号</t>
  </si>
  <si>
    <t>CN19861734024</t>
  </si>
  <si>
    <t>泰州016</t>
  </si>
  <si>
    <t>泰州市海阳实业总公司</t>
  </si>
  <si>
    <t>CN19828200043</t>
  </si>
  <si>
    <t>泰州1号</t>
  </si>
  <si>
    <t>CN19869757309</t>
  </si>
  <si>
    <t>泰州6号</t>
  </si>
  <si>
    <t>CN20064868792</t>
  </si>
  <si>
    <t>亨扬机988</t>
  </si>
  <si>
    <t>泰州市亨扬运贸有限公司</t>
  </si>
  <si>
    <t>CN20018060499</t>
  </si>
  <si>
    <t>宏源机0168</t>
  </si>
  <si>
    <t>泰州市宏源运输有限公司</t>
  </si>
  <si>
    <t>CN20022624898</t>
  </si>
  <si>
    <t>宏源机0198</t>
  </si>
  <si>
    <t>CN20024719602</t>
  </si>
  <si>
    <t>宏源机689</t>
  </si>
  <si>
    <t>CN19982368900</t>
  </si>
  <si>
    <t>梁通机318</t>
  </si>
  <si>
    <t>泰州市华昌运输有限公司</t>
  </si>
  <si>
    <t>CN20044325320</t>
  </si>
  <si>
    <t>港机2688</t>
  </si>
  <si>
    <t>泰州市华港运输有限公司</t>
  </si>
  <si>
    <t>CN20002937758</t>
  </si>
  <si>
    <t>华港机888</t>
  </si>
  <si>
    <t>CN20043874943</t>
  </si>
  <si>
    <t>华港机058</t>
  </si>
  <si>
    <t>CN20052592707</t>
  </si>
  <si>
    <t>华港机5868</t>
  </si>
  <si>
    <t>CN20041712347</t>
  </si>
  <si>
    <t>港机0168</t>
  </si>
  <si>
    <t>CN19989346011</t>
  </si>
  <si>
    <t>华通化038</t>
  </si>
  <si>
    <t>泰州市华通船务有限公司</t>
  </si>
  <si>
    <t>CN20022698559</t>
  </si>
  <si>
    <t>华通油47</t>
  </si>
  <si>
    <t>CN20037212122</t>
  </si>
  <si>
    <t>华通油48</t>
  </si>
  <si>
    <t>CN20107166016</t>
  </si>
  <si>
    <t>华通浮26</t>
  </si>
  <si>
    <t>CN19964843050</t>
  </si>
  <si>
    <t>华通化145</t>
  </si>
  <si>
    <t>CN20027444895</t>
  </si>
  <si>
    <t>华通油46</t>
  </si>
  <si>
    <t>CN20006536443</t>
  </si>
  <si>
    <t>华通化144</t>
  </si>
  <si>
    <t>CN20066409435</t>
  </si>
  <si>
    <t>泰轮机33999</t>
  </si>
  <si>
    <t>CN19955298255</t>
  </si>
  <si>
    <t>华通化43</t>
  </si>
  <si>
    <t>CN20034522624</t>
  </si>
  <si>
    <t>华通油896</t>
  </si>
  <si>
    <t>CN19937234638</t>
  </si>
  <si>
    <t>华通拖222</t>
  </si>
  <si>
    <t>CN20018140508</t>
  </si>
  <si>
    <t>华通机996</t>
  </si>
  <si>
    <t>CN20021735126</t>
  </si>
  <si>
    <t>华通机588</t>
  </si>
  <si>
    <t>CN20024004039</t>
  </si>
  <si>
    <t>泰轮999</t>
  </si>
  <si>
    <t>CN20015441195</t>
  </si>
  <si>
    <t>华通油158</t>
  </si>
  <si>
    <t>CN19923062283</t>
  </si>
  <si>
    <t>泰轮158</t>
  </si>
  <si>
    <t>CN19964667720</t>
  </si>
  <si>
    <t>泰轮油1108</t>
  </si>
  <si>
    <t>CN20005140703</t>
  </si>
  <si>
    <t>泰轮966</t>
  </si>
  <si>
    <t>CN20056553226</t>
  </si>
  <si>
    <t>江苏40717</t>
  </si>
  <si>
    <t>CN20027680729</t>
  </si>
  <si>
    <t>华通油18</t>
  </si>
  <si>
    <t>CN20036136140</t>
  </si>
  <si>
    <t>华通油898</t>
  </si>
  <si>
    <t>CN19984729357</t>
  </si>
  <si>
    <t>泰轮油驳1132</t>
  </si>
  <si>
    <t>CN20017469095</t>
  </si>
  <si>
    <t>华通油098</t>
  </si>
  <si>
    <t>CN19971362284</t>
  </si>
  <si>
    <t>泰轮611</t>
  </si>
  <si>
    <t>CN20018275058</t>
  </si>
  <si>
    <t>泰轮881</t>
  </si>
  <si>
    <t>CN20053295331</t>
  </si>
  <si>
    <t>江苏40718</t>
  </si>
  <si>
    <t>CN20123172807</t>
  </si>
  <si>
    <t>通源平02</t>
  </si>
  <si>
    <t>泰州市华为航运有限公司</t>
  </si>
  <si>
    <t>CN20125267150</t>
  </si>
  <si>
    <t>华为平06</t>
  </si>
  <si>
    <t>CN20124794523</t>
  </si>
  <si>
    <t>通源平03</t>
  </si>
  <si>
    <t>CN20122121637</t>
  </si>
  <si>
    <t>通源拖01</t>
  </si>
  <si>
    <t>CN20047345245</t>
  </si>
  <si>
    <t>江东货9号</t>
  </si>
  <si>
    <t>泰州市江东运输有限公司</t>
  </si>
  <si>
    <t>CN20097980701</t>
  </si>
  <si>
    <t>江东甲66</t>
  </si>
  <si>
    <t>CN20037325309</t>
  </si>
  <si>
    <t>泰轮机558</t>
  </si>
  <si>
    <t>泰州市江泰轮水运有限责任公司</t>
  </si>
  <si>
    <t>CN19941904008</t>
  </si>
  <si>
    <t>江泰油388</t>
  </si>
  <si>
    <t>泰州市江泰运销服务有限公司</t>
  </si>
  <si>
    <t>CN20027096842</t>
  </si>
  <si>
    <t>江泰机068</t>
  </si>
  <si>
    <t>CN19952879711</t>
  </si>
  <si>
    <t>江泰油408</t>
  </si>
  <si>
    <t>CN20027592704</t>
  </si>
  <si>
    <t>姜金源6398</t>
  </si>
  <si>
    <t>泰州市姜堰区金源运输有限公司</t>
  </si>
  <si>
    <t>CN20032643805</t>
  </si>
  <si>
    <t>姜金源288</t>
  </si>
  <si>
    <t>CN19999350632</t>
  </si>
  <si>
    <t>姜金源518</t>
  </si>
  <si>
    <t>CN20048255449</t>
  </si>
  <si>
    <t>姜金源2878</t>
  </si>
  <si>
    <t>CN20023157620</t>
  </si>
  <si>
    <t>姜金源88</t>
  </si>
  <si>
    <t>CN20034323851</t>
  </si>
  <si>
    <t>姜金源808</t>
  </si>
  <si>
    <t>CN20032187834</t>
  </si>
  <si>
    <t>水运货6088</t>
  </si>
  <si>
    <t>泰州市姜堰区水运公司</t>
  </si>
  <si>
    <t>CN20038259002</t>
  </si>
  <si>
    <t>水运机7188</t>
  </si>
  <si>
    <t>CN20032057826</t>
  </si>
  <si>
    <t>水运货6606</t>
  </si>
  <si>
    <t>CN20037193152</t>
  </si>
  <si>
    <t>水运机2198</t>
  </si>
  <si>
    <t>CN20027260190</t>
  </si>
  <si>
    <t>三航机81</t>
  </si>
  <si>
    <t>泰州市姜堰三航运输有限公司</t>
  </si>
  <si>
    <t>CN20029180715</t>
  </si>
  <si>
    <t>俞垛机2028</t>
  </si>
  <si>
    <t>泰州市交通物资运输有限公司</t>
  </si>
  <si>
    <t>CN20008506730</t>
  </si>
  <si>
    <t>金航吊66</t>
  </si>
  <si>
    <t>泰州市金航运输有限公司</t>
  </si>
  <si>
    <t>CN20023260493</t>
  </si>
  <si>
    <t>金顺航0280</t>
  </si>
  <si>
    <t>CN20066968828</t>
  </si>
  <si>
    <t>金航机8228</t>
  </si>
  <si>
    <t>CN20064621978</t>
  </si>
  <si>
    <t>金牛1008</t>
  </si>
  <si>
    <t>泰州市金牛船务有限公司</t>
  </si>
  <si>
    <t>CN20024297727</t>
  </si>
  <si>
    <t>六航机6518</t>
  </si>
  <si>
    <t>泰州市六航运输有限公司</t>
  </si>
  <si>
    <t>CN20051985709</t>
  </si>
  <si>
    <t>六航机3088</t>
  </si>
  <si>
    <t>CN20044061996</t>
  </si>
  <si>
    <t>六航机0859</t>
  </si>
  <si>
    <t>CN20033539623</t>
  </si>
  <si>
    <t>六航机699</t>
  </si>
  <si>
    <t>CN20036935638</t>
  </si>
  <si>
    <t>六航机1028</t>
  </si>
  <si>
    <t>CN20037754953</t>
  </si>
  <si>
    <t>六航机1038</t>
  </si>
  <si>
    <t>CN20058463223</t>
  </si>
  <si>
    <t>姜马机4848</t>
  </si>
  <si>
    <t>泰州市马庄运输有限公司</t>
  </si>
  <si>
    <t>CN20053287754</t>
  </si>
  <si>
    <t>姜马机1018</t>
  </si>
  <si>
    <t>CN20043625254</t>
  </si>
  <si>
    <t>姜马机9688</t>
  </si>
  <si>
    <t>CN20026025372</t>
  </si>
  <si>
    <t>姜马机688</t>
  </si>
  <si>
    <t>CN20056442851</t>
  </si>
  <si>
    <t>姜马机298</t>
  </si>
  <si>
    <t>CN20059448072</t>
  </si>
  <si>
    <t>姜马机166</t>
  </si>
  <si>
    <t>CN20059213261</t>
  </si>
  <si>
    <t>泰马机2576</t>
  </si>
  <si>
    <t>CN19984568420</t>
  </si>
  <si>
    <t>泰马机998</t>
  </si>
  <si>
    <t>CN20115238439</t>
  </si>
  <si>
    <t>鹏鑫1858</t>
  </si>
  <si>
    <t>泰州市鹏鑫运输有限公司</t>
  </si>
  <si>
    <t>CN20038367540</t>
  </si>
  <si>
    <t>桥机188</t>
  </si>
  <si>
    <t>泰州市桥头运输有限公司</t>
  </si>
  <si>
    <t>CN20032280009</t>
  </si>
  <si>
    <t>桥机168</t>
  </si>
  <si>
    <t>CN19994762232</t>
  </si>
  <si>
    <t>桥机7658</t>
  </si>
  <si>
    <t>CN20036557301</t>
  </si>
  <si>
    <t>桥机488</t>
  </si>
  <si>
    <t>CN20036436516</t>
  </si>
  <si>
    <t>桥机978</t>
  </si>
  <si>
    <t>CN20021753163</t>
  </si>
  <si>
    <t>桥机998</t>
  </si>
  <si>
    <t>CN20022347144</t>
  </si>
  <si>
    <t>苏姜机158</t>
  </si>
  <si>
    <t>泰州市日进运输有限公司</t>
  </si>
  <si>
    <t>CN20046477904</t>
  </si>
  <si>
    <t>融航机088</t>
  </si>
  <si>
    <t>泰州市融通航运有限公司</t>
  </si>
  <si>
    <t>CN20099754752</t>
  </si>
  <si>
    <t>融航甲98</t>
  </si>
  <si>
    <t>CN20111558259</t>
  </si>
  <si>
    <t>融航吊20</t>
  </si>
  <si>
    <t>CN20088054264</t>
  </si>
  <si>
    <t>融航吊2号</t>
  </si>
  <si>
    <t>CN20032841968</t>
  </si>
  <si>
    <t>润泰2008</t>
  </si>
  <si>
    <t>泰州市润泰运输有限公司</t>
  </si>
  <si>
    <t>CN20046786543</t>
  </si>
  <si>
    <t>润泰机2068</t>
  </si>
  <si>
    <t>CN20058606089</t>
  </si>
  <si>
    <t>润泰008</t>
  </si>
  <si>
    <t>CN20024909310</t>
  </si>
  <si>
    <t>润泰机1308</t>
  </si>
  <si>
    <t>CN20044352559</t>
  </si>
  <si>
    <t>润泰机93819</t>
  </si>
  <si>
    <t>CN20011142068</t>
  </si>
  <si>
    <t>润泰机908</t>
  </si>
  <si>
    <t>CN20049774115</t>
  </si>
  <si>
    <t>水鑫388</t>
  </si>
  <si>
    <t>泰州市水乡航运有限公司</t>
  </si>
  <si>
    <t>CN20113691640</t>
  </si>
  <si>
    <t>水鑫6</t>
  </si>
  <si>
    <t>CN20062501061</t>
  </si>
  <si>
    <t>顺航机5588</t>
  </si>
  <si>
    <t>泰州市顺航运输有限公司</t>
  </si>
  <si>
    <t>CN19948669551</t>
  </si>
  <si>
    <t>顺航机28</t>
  </si>
  <si>
    <t>CN20018003904</t>
  </si>
  <si>
    <t>顺航机8898</t>
  </si>
  <si>
    <t>CN20039398698</t>
  </si>
  <si>
    <t>顺航机8238</t>
  </si>
  <si>
    <t>CN20068143964</t>
  </si>
  <si>
    <t>顺航机298</t>
  </si>
  <si>
    <t>CN20027274250</t>
  </si>
  <si>
    <t>顺航机968</t>
  </si>
  <si>
    <t>CN20065072853</t>
  </si>
  <si>
    <t>顺航机0086</t>
  </si>
  <si>
    <t>CN20024595710</t>
  </si>
  <si>
    <t>顺航机0899</t>
  </si>
  <si>
    <t>CN20011111622</t>
  </si>
  <si>
    <t>顺航机0096</t>
  </si>
  <si>
    <t>CN20029811107</t>
  </si>
  <si>
    <t>顺航机838</t>
  </si>
  <si>
    <t>CN20049521185</t>
  </si>
  <si>
    <t>顺航机1</t>
  </si>
  <si>
    <t>CN20021580726</t>
  </si>
  <si>
    <t>顺航机6058</t>
  </si>
  <si>
    <t>CN20036571964</t>
  </si>
  <si>
    <t>顺航机6858</t>
  </si>
  <si>
    <t>CN20036261121</t>
  </si>
  <si>
    <t>四航机1168</t>
  </si>
  <si>
    <t>泰州市四航运输有限公司</t>
  </si>
  <si>
    <t>CN19939137309</t>
  </si>
  <si>
    <t>四航机7988</t>
  </si>
  <si>
    <t>CN20059190926</t>
  </si>
  <si>
    <t>泰顺148</t>
  </si>
  <si>
    <t>泰州市苏北运输有限公司</t>
  </si>
  <si>
    <t>CN20008369304</t>
  </si>
  <si>
    <t>泰顺机106</t>
  </si>
  <si>
    <t>CN20064738480</t>
  </si>
  <si>
    <t>泰顺3688</t>
  </si>
  <si>
    <t>CN20036991488</t>
  </si>
  <si>
    <t>泰顺机6668</t>
  </si>
  <si>
    <t>CN20077291655</t>
  </si>
  <si>
    <t>泰顺吊80</t>
  </si>
  <si>
    <t>CN20045121205</t>
  </si>
  <si>
    <t>泰顺机9998</t>
  </si>
  <si>
    <t>CN20035847708</t>
  </si>
  <si>
    <t>泰顺机8686</t>
  </si>
  <si>
    <t>CN20028906003</t>
  </si>
  <si>
    <t>苏泰海1918</t>
  </si>
  <si>
    <t>泰州市苏海运输服务有限公司</t>
  </si>
  <si>
    <t>CN20046622918</t>
  </si>
  <si>
    <t>苏泰海598</t>
  </si>
  <si>
    <t>泰州市苏海运输有限公司</t>
  </si>
  <si>
    <t>CN20043030545</t>
  </si>
  <si>
    <t>泰东机8628</t>
  </si>
  <si>
    <t>泰州市泰东运输有限公司</t>
  </si>
  <si>
    <t>CN20045597689</t>
  </si>
  <si>
    <t>泰东机658</t>
  </si>
  <si>
    <t>CN20057728142</t>
  </si>
  <si>
    <t>泰东机118</t>
  </si>
  <si>
    <t>CN20027189809</t>
  </si>
  <si>
    <t>通陵机5688</t>
  </si>
  <si>
    <t>泰州市通陵运输有限公司</t>
  </si>
  <si>
    <t>CN20012443204</t>
  </si>
  <si>
    <t>通陵机228</t>
  </si>
  <si>
    <t>CN20039375177</t>
  </si>
  <si>
    <t>通陵机136</t>
  </si>
  <si>
    <t>CN20031759083</t>
  </si>
  <si>
    <t>通陵机8866</t>
  </si>
  <si>
    <t>CN20027047714</t>
  </si>
  <si>
    <t>通陵机8958</t>
  </si>
  <si>
    <t>CN20035397005</t>
  </si>
  <si>
    <t>通陵2058</t>
  </si>
  <si>
    <t>CN20024880810</t>
  </si>
  <si>
    <t>通陵机4888</t>
  </si>
  <si>
    <t>CN20031197966</t>
  </si>
  <si>
    <t>通陵机938</t>
  </si>
  <si>
    <t>CN20027997426</t>
  </si>
  <si>
    <t>通陵机8658</t>
  </si>
  <si>
    <t>CN20023241160</t>
  </si>
  <si>
    <t>通陵机116</t>
  </si>
  <si>
    <t>CN20018005383</t>
  </si>
  <si>
    <t>通陵机668</t>
  </si>
  <si>
    <t>CN19948518212</t>
  </si>
  <si>
    <t>通源油保洁1号</t>
  </si>
  <si>
    <t>泰州市通源运输公司</t>
  </si>
  <si>
    <t>CN20041831358</t>
  </si>
  <si>
    <t>泰东5588</t>
  </si>
  <si>
    <t>CN20102128901</t>
  </si>
  <si>
    <t>通源油1568</t>
  </si>
  <si>
    <t>CN20106894007</t>
  </si>
  <si>
    <t>通源油1666</t>
  </si>
  <si>
    <t>CN20117154795</t>
  </si>
  <si>
    <t>通源油9866</t>
  </si>
  <si>
    <t>CN20105921020</t>
  </si>
  <si>
    <t>通源油1388</t>
  </si>
  <si>
    <t>CN20109639023</t>
  </si>
  <si>
    <t>通源油1588</t>
  </si>
  <si>
    <t>CN20115615462</t>
  </si>
  <si>
    <t>通源机199</t>
  </si>
  <si>
    <t>CN20054075806</t>
  </si>
  <si>
    <t>通源油6018</t>
  </si>
  <si>
    <t>CN20068851498</t>
  </si>
  <si>
    <t>通源油6696</t>
  </si>
  <si>
    <t>CN19916798098</t>
  </si>
  <si>
    <t>通源机888</t>
  </si>
  <si>
    <t>CN19928248430</t>
  </si>
  <si>
    <t>通源油898</t>
  </si>
  <si>
    <t>CN19975362843</t>
  </si>
  <si>
    <t>泰州机29</t>
  </si>
  <si>
    <t>CN19874392540</t>
  </si>
  <si>
    <t>通源机998</t>
  </si>
  <si>
    <t>CN20113620525</t>
  </si>
  <si>
    <t>通源油1811</t>
  </si>
  <si>
    <t>CN20128296895</t>
  </si>
  <si>
    <t>通源油2060</t>
  </si>
  <si>
    <t>CN20139116957</t>
  </si>
  <si>
    <t>通源油2039</t>
  </si>
  <si>
    <t>CN20129343784</t>
  </si>
  <si>
    <t>通源油2099</t>
  </si>
  <si>
    <t>CN19885013609</t>
  </si>
  <si>
    <t>通源油7001</t>
  </si>
  <si>
    <t>CN20112238112</t>
  </si>
  <si>
    <t>通源油1899</t>
  </si>
  <si>
    <t>CN19953607101</t>
  </si>
  <si>
    <t>通源油9069</t>
  </si>
  <si>
    <t>CN20069466442</t>
  </si>
  <si>
    <t>信诚机3608</t>
  </si>
  <si>
    <t>泰州市信诚船务有限公司</t>
  </si>
  <si>
    <t>CN20067742404</t>
  </si>
  <si>
    <t>兴航机2808</t>
  </si>
  <si>
    <t>泰州市兴航海运有限公司</t>
  </si>
  <si>
    <t>CN20033454953</t>
  </si>
  <si>
    <t>兴航机1258</t>
  </si>
  <si>
    <t>CN20032292076</t>
  </si>
  <si>
    <t>兴航机5599</t>
  </si>
  <si>
    <t>CN20037926887</t>
  </si>
  <si>
    <t>兴航机1576</t>
  </si>
  <si>
    <t>CN20046359048</t>
  </si>
  <si>
    <t>兴航机30002</t>
  </si>
  <si>
    <t>CN20037769772</t>
  </si>
  <si>
    <t>兴航机6868</t>
  </si>
  <si>
    <t>CN20022869092</t>
  </si>
  <si>
    <t>兴航机05668</t>
  </si>
  <si>
    <t>CN20024756375</t>
  </si>
  <si>
    <t>兴航机30020</t>
  </si>
  <si>
    <t>CN20021873015</t>
  </si>
  <si>
    <t>兴良机1668</t>
  </si>
  <si>
    <t>泰州市兴良运输站</t>
  </si>
  <si>
    <t>CN19944442478</t>
  </si>
  <si>
    <t>兴良机29880</t>
  </si>
  <si>
    <t>CN19945656700</t>
  </si>
  <si>
    <t>兴良机1010</t>
  </si>
  <si>
    <t>CN20031566346</t>
  </si>
  <si>
    <t>兴良机969</t>
  </si>
  <si>
    <t>CN20051767205</t>
  </si>
  <si>
    <t>永泰8118</t>
  </si>
  <si>
    <t>泰州市永泰船务有限公司</t>
  </si>
  <si>
    <t>CN20043307200</t>
  </si>
  <si>
    <t>永泰5557</t>
  </si>
  <si>
    <t>CN20024776881</t>
  </si>
  <si>
    <t>姜淤机236</t>
  </si>
  <si>
    <t>泰州市淤溪运输有限公司</t>
  </si>
  <si>
    <t>CN20027500901</t>
  </si>
  <si>
    <t>姜淤机8188</t>
  </si>
  <si>
    <t>CN20043519304</t>
  </si>
  <si>
    <t>姜淤机2058</t>
  </si>
  <si>
    <t>CN20097571547</t>
  </si>
  <si>
    <t>华通浮66</t>
  </si>
  <si>
    <t>CN20087683201</t>
  </si>
  <si>
    <t>姜淤吊66</t>
  </si>
  <si>
    <t>CN19973016446</t>
  </si>
  <si>
    <t>苏姜堰吊061</t>
  </si>
  <si>
    <t>CN20021669998</t>
  </si>
  <si>
    <t>姜淤机4198</t>
  </si>
  <si>
    <t>CN20009373284</t>
  </si>
  <si>
    <t>淤机2068</t>
  </si>
  <si>
    <t>CN20034698878</t>
  </si>
  <si>
    <t>姜淤机5588</t>
  </si>
  <si>
    <t>CN20036853382</t>
  </si>
  <si>
    <t>姜淤机1698</t>
  </si>
  <si>
    <t>CN20033205582</t>
  </si>
  <si>
    <t>姜淤机5288</t>
  </si>
  <si>
    <t>CN20035664034</t>
  </si>
  <si>
    <t>姜淤机3685</t>
  </si>
  <si>
    <t>CN19986913059</t>
  </si>
  <si>
    <t>俞垛机8858</t>
  </si>
  <si>
    <t>泰州市俞垛运输公司</t>
  </si>
  <si>
    <t>CN20033177000</t>
  </si>
  <si>
    <t>俞垛机9188</t>
  </si>
  <si>
    <t>CN20013570609</t>
  </si>
  <si>
    <t>俞垛机20900</t>
  </si>
  <si>
    <t>CN19935443906</t>
  </si>
  <si>
    <t>俞垛机0201</t>
  </si>
  <si>
    <t>CN19944692400</t>
  </si>
  <si>
    <t>俞垛机7018</t>
  </si>
  <si>
    <t>CN19981143178</t>
  </si>
  <si>
    <t>俞垛机3969</t>
  </si>
  <si>
    <t>泰州市俞垛运输有限公司</t>
  </si>
  <si>
    <t>CN19999864335</t>
  </si>
  <si>
    <t>俞垛机5862</t>
  </si>
  <si>
    <t>CN20068999985</t>
  </si>
  <si>
    <t>俞垛机8838</t>
  </si>
  <si>
    <t>CN20057052155</t>
  </si>
  <si>
    <t>俞垛机6089</t>
  </si>
  <si>
    <t>CN20064117853</t>
  </si>
  <si>
    <t>俞垛油222</t>
  </si>
  <si>
    <t>CN20063499311</t>
  </si>
  <si>
    <t>俞垛机2908</t>
  </si>
  <si>
    <t>CN20057595045</t>
  </si>
  <si>
    <t>俞垛机2838</t>
  </si>
  <si>
    <t>CN20022285764</t>
  </si>
  <si>
    <t>俞垛机8488</t>
  </si>
  <si>
    <t>CN20058805162</t>
  </si>
  <si>
    <t>俞垛机2658</t>
  </si>
  <si>
    <t>CN20003206539</t>
  </si>
  <si>
    <t>俞垛机498</t>
  </si>
  <si>
    <t>CN20027701306</t>
  </si>
  <si>
    <t>俞垛机8868</t>
  </si>
  <si>
    <t>CN19958580283</t>
  </si>
  <si>
    <t>俞垛机8878</t>
  </si>
  <si>
    <t>CN20024026934</t>
  </si>
  <si>
    <t>俞垛机6818</t>
  </si>
  <si>
    <t>CN20034836125</t>
  </si>
  <si>
    <t>俞垛机8658</t>
  </si>
  <si>
    <t>CN20043587168</t>
  </si>
  <si>
    <t>俞垛机6618</t>
  </si>
  <si>
    <t>CN20044032905</t>
  </si>
  <si>
    <t>俞垛机0868</t>
  </si>
  <si>
    <t>CN20063828328</t>
  </si>
  <si>
    <t>俞垛机916</t>
  </si>
  <si>
    <t>CN19973607875</t>
  </si>
  <si>
    <t>俞垛机1118</t>
  </si>
  <si>
    <t>CN20034480007</t>
  </si>
  <si>
    <t>俞垛机7688</t>
  </si>
  <si>
    <t>CN20043627787</t>
  </si>
  <si>
    <t>俞垛机9288</t>
  </si>
  <si>
    <t>CN20044917455</t>
  </si>
  <si>
    <t>俞垛机0518</t>
  </si>
  <si>
    <t>CN20021124232</t>
  </si>
  <si>
    <t>俞垛机8308</t>
  </si>
  <si>
    <t>CN20023354109</t>
  </si>
  <si>
    <t>俞垛机3037</t>
  </si>
  <si>
    <t>CN20049442390</t>
  </si>
  <si>
    <t>俞垛机8001</t>
  </si>
  <si>
    <t>CN20055393493</t>
  </si>
  <si>
    <t>俞垛机0669</t>
  </si>
  <si>
    <t>CN20024377430</t>
  </si>
  <si>
    <t>俞垛机5858</t>
  </si>
  <si>
    <t>CN20044922506</t>
  </si>
  <si>
    <t>俞垛机1038</t>
  </si>
  <si>
    <t>CN20029818523</t>
  </si>
  <si>
    <t>俞垛96</t>
  </si>
  <si>
    <t>CN20012275593</t>
  </si>
  <si>
    <t>俞垛机1698</t>
  </si>
  <si>
    <t>CN20044957790</t>
  </si>
  <si>
    <t>俞垛机9858</t>
  </si>
  <si>
    <t>CN20031861549</t>
  </si>
  <si>
    <t>俞垛机2508</t>
  </si>
  <si>
    <t>CN20036336479</t>
  </si>
  <si>
    <t>俞垛机8968</t>
  </si>
  <si>
    <t>CN19996601098</t>
  </si>
  <si>
    <t>俞垛机2012</t>
  </si>
  <si>
    <t>CN20033771148</t>
  </si>
  <si>
    <t>俞垛机23888</t>
  </si>
  <si>
    <t>CN19999159649</t>
  </si>
  <si>
    <t>俞垛机2015</t>
  </si>
  <si>
    <t>CN19987921467</t>
  </si>
  <si>
    <t>俞垛机77118</t>
  </si>
  <si>
    <t>CN20029876755</t>
  </si>
  <si>
    <t>俞垛机589</t>
  </si>
  <si>
    <t>CN20007393278</t>
  </si>
  <si>
    <t>俞垛机1648</t>
  </si>
  <si>
    <t>CN20016819893</t>
  </si>
  <si>
    <t>姜堰机888</t>
  </si>
  <si>
    <t>泰州市雨润运输有限公司</t>
  </si>
  <si>
    <t>CN20033902917</t>
  </si>
  <si>
    <t>姜堰机8918</t>
  </si>
  <si>
    <t>CN19959554183</t>
  </si>
  <si>
    <t>姜堰8</t>
  </si>
  <si>
    <t>CN20059208100</t>
  </si>
  <si>
    <t>泰长鑫机1208</t>
  </si>
  <si>
    <t>泰州市长鑫运输有限公司</t>
  </si>
  <si>
    <t>CN20047089444</t>
  </si>
  <si>
    <t>泰长鑫机5688</t>
  </si>
  <si>
    <t>CN20067070605</t>
  </si>
  <si>
    <t>江发1</t>
  </si>
  <si>
    <t>CN20047209466</t>
  </si>
  <si>
    <t>泰长鑫机0738</t>
  </si>
  <si>
    <t>CN19945994743</t>
  </si>
  <si>
    <t>泰长鑫机1068</t>
  </si>
  <si>
    <t>CN20041587560</t>
  </si>
  <si>
    <t>泰长鑫机1878</t>
  </si>
  <si>
    <t>CN20013912898</t>
  </si>
  <si>
    <t>泰长鑫机618</t>
  </si>
  <si>
    <t>CN20032535910</t>
  </si>
  <si>
    <t>泰长鑫机0869</t>
  </si>
  <si>
    <t>CN20036925304</t>
  </si>
  <si>
    <t>泰长鑫机2588</t>
  </si>
  <si>
    <t>CN20064881365</t>
  </si>
  <si>
    <t>振航8860</t>
  </si>
  <si>
    <t>泰州市振航运输有限公司</t>
  </si>
  <si>
    <t>CN20031240600</t>
  </si>
  <si>
    <t>振航机528</t>
  </si>
  <si>
    <t>CN20033809411</t>
  </si>
  <si>
    <t>振航机886</t>
  </si>
  <si>
    <t>CN20059259132</t>
  </si>
  <si>
    <t>振陵油26</t>
  </si>
  <si>
    <t>泰州市振陵运输有限公司</t>
  </si>
  <si>
    <t>CN20049083882</t>
  </si>
  <si>
    <t>振陵机2788</t>
  </si>
  <si>
    <t>CN20059639309</t>
  </si>
  <si>
    <t>振陵机3288</t>
  </si>
  <si>
    <t>CN19936597271</t>
  </si>
  <si>
    <t>振陵机788</t>
  </si>
  <si>
    <t>CN20025839270</t>
  </si>
  <si>
    <t>振陵机528</t>
  </si>
  <si>
    <t>CN20001436251</t>
  </si>
  <si>
    <t>振陵油1998</t>
  </si>
  <si>
    <t>CN20027786035</t>
  </si>
  <si>
    <t>振陵货6186</t>
  </si>
  <si>
    <t>CN20077008805</t>
  </si>
  <si>
    <t>振陵油202</t>
  </si>
  <si>
    <t>CN20008202847</t>
  </si>
  <si>
    <t>振陵189</t>
  </si>
  <si>
    <t>CN20072005061</t>
  </si>
  <si>
    <t>振陵机111</t>
  </si>
  <si>
    <t>CN20012048906</t>
  </si>
  <si>
    <t>振陵机0908</t>
  </si>
  <si>
    <t>CN20022945336</t>
  </si>
  <si>
    <t>振陵机5866</t>
  </si>
  <si>
    <t>CN19993137575</t>
  </si>
  <si>
    <t>正通机9718</t>
  </si>
  <si>
    <t>泰州市正通航运有限公司</t>
  </si>
  <si>
    <t>CN20063075974</t>
  </si>
  <si>
    <t>正通机5508</t>
  </si>
  <si>
    <t>CN20068013135</t>
  </si>
  <si>
    <t>正通机939</t>
  </si>
  <si>
    <t>CN20045137366</t>
  </si>
  <si>
    <t>正通机1616</t>
  </si>
  <si>
    <t>CN20047626652</t>
  </si>
  <si>
    <t>正通机0821</t>
  </si>
  <si>
    <t>CN20061998079</t>
  </si>
  <si>
    <t>正通机9958</t>
  </si>
  <si>
    <t>CN20021981745</t>
  </si>
  <si>
    <t>正通机376</t>
  </si>
  <si>
    <t>CN20027811357</t>
  </si>
  <si>
    <t>正通机6388</t>
  </si>
  <si>
    <t>CN20058800533</t>
  </si>
  <si>
    <t>正通机5828</t>
  </si>
  <si>
    <t>CN20025850952</t>
  </si>
  <si>
    <t>正通机973</t>
  </si>
  <si>
    <t>CN20032732518</t>
  </si>
  <si>
    <t>正通机548</t>
  </si>
  <si>
    <t>CN20066380809</t>
  </si>
  <si>
    <t>正通机3518</t>
  </si>
  <si>
    <t>CN20022926426</t>
  </si>
  <si>
    <t>正通机600</t>
  </si>
  <si>
    <t>CN20027916407</t>
  </si>
  <si>
    <t>正通机1258</t>
  </si>
  <si>
    <t>CN20034962144</t>
  </si>
  <si>
    <t>正通机396</t>
  </si>
  <si>
    <t>CN20077775161</t>
  </si>
  <si>
    <t>正通机6508</t>
  </si>
  <si>
    <t>CN20023754964</t>
  </si>
  <si>
    <t>正通机2806</t>
  </si>
  <si>
    <t>CN20011900896</t>
  </si>
  <si>
    <t>正通机818</t>
  </si>
  <si>
    <t>CN20059367695</t>
  </si>
  <si>
    <t>正通机8758</t>
  </si>
  <si>
    <t>CN19995988644</t>
  </si>
  <si>
    <t>正通机1800</t>
  </si>
  <si>
    <t>CN20044562654</t>
  </si>
  <si>
    <t>正通机909</t>
  </si>
  <si>
    <t>CN20057759219</t>
  </si>
  <si>
    <t>正通机966</t>
  </si>
  <si>
    <t>CN20041133609</t>
  </si>
  <si>
    <t>正通机582</t>
  </si>
  <si>
    <t>CN20041955252</t>
  </si>
  <si>
    <t>正通机5168</t>
  </si>
  <si>
    <t>CN20059397014</t>
  </si>
  <si>
    <t>正通机852</t>
  </si>
  <si>
    <t>CN20023232433</t>
  </si>
  <si>
    <t>正通机868</t>
  </si>
  <si>
    <t>CN20025353766</t>
  </si>
  <si>
    <t>正通机1098</t>
  </si>
  <si>
    <t>CN20026481205</t>
  </si>
  <si>
    <t>正通机1898</t>
  </si>
  <si>
    <t>CN20002873493</t>
  </si>
  <si>
    <t>正通机8328</t>
  </si>
  <si>
    <t>CN20041022022</t>
  </si>
  <si>
    <t>正通机6618</t>
  </si>
  <si>
    <t>CN20018277614</t>
  </si>
  <si>
    <t>中根999</t>
  </si>
  <si>
    <t>泰州市中根运输有限公司</t>
  </si>
  <si>
    <t>CN20053420628</t>
  </si>
  <si>
    <t>中根888</t>
  </si>
  <si>
    <t>CN20058835407</t>
  </si>
  <si>
    <t>中根666</t>
  </si>
  <si>
    <t>CN20056650568</t>
  </si>
  <si>
    <t>中根8号</t>
  </si>
  <si>
    <t>CN20041070798</t>
  </si>
  <si>
    <t>中根669</t>
  </si>
  <si>
    <t>CN20069734728</t>
  </si>
  <si>
    <t>中兴机6058</t>
  </si>
  <si>
    <t>泰州市中兴船务有限公司</t>
  </si>
  <si>
    <t>CN20068495836</t>
  </si>
  <si>
    <t>中兴机168</t>
  </si>
  <si>
    <t>CN20056663595</t>
  </si>
  <si>
    <t>中兴货081088</t>
  </si>
  <si>
    <t>CN20121011933</t>
  </si>
  <si>
    <t>中兴9898</t>
  </si>
  <si>
    <t>CN19997148925</t>
  </si>
  <si>
    <t>洲城机889</t>
  </si>
  <si>
    <t>泰州市洲城航运有限公司</t>
  </si>
  <si>
    <t>CN20032689356</t>
  </si>
  <si>
    <t>洲城机5186</t>
  </si>
  <si>
    <t>CN20039962434</t>
  </si>
  <si>
    <t>洲城机338</t>
  </si>
  <si>
    <t>CN20037477702</t>
  </si>
  <si>
    <t>洲城机2689</t>
  </si>
  <si>
    <t>CN20021950647</t>
  </si>
  <si>
    <t>洲城机9058</t>
  </si>
  <si>
    <t>CN19996369435</t>
  </si>
  <si>
    <t>洲城0616</t>
  </si>
  <si>
    <t>CN20065102374</t>
  </si>
  <si>
    <t>洲航工9</t>
  </si>
  <si>
    <t>CN20039599412</t>
  </si>
  <si>
    <t>洲城机818</t>
  </si>
  <si>
    <t>CN19958633327</t>
  </si>
  <si>
    <t>兴城机2606</t>
  </si>
  <si>
    <t>兴化城南水陆运输有限公司</t>
  </si>
  <si>
    <t>CN19997096834</t>
  </si>
  <si>
    <t>兴城机158</t>
  </si>
  <si>
    <t>兴化市城南水陆运输有限公司</t>
  </si>
  <si>
    <t>CN20066933668</t>
  </si>
  <si>
    <t>兴城机2888</t>
  </si>
  <si>
    <t>CN20023120766</t>
  </si>
  <si>
    <t>兴城机1518</t>
  </si>
  <si>
    <t>CN19925794771</t>
  </si>
  <si>
    <t>兴城机2068</t>
  </si>
  <si>
    <t>CN20022958834</t>
  </si>
  <si>
    <t>兴城机1188</t>
  </si>
  <si>
    <t>CN20011022703</t>
  </si>
  <si>
    <t>兴城机018</t>
  </si>
  <si>
    <t>CN19993970001</t>
  </si>
  <si>
    <t>兴城机2518</t>
  </si>
  <si>
    <t>CN20039452951</t>
  </si>
  <si>
    <t>兴城机5866</t>
  </si>
  <si>
    <t>CN20033843434</t>
  </si>
  <si>
    <t>兴城机2198</t>
  </si>
  <si>
    <t>CN20022705229</t>
  </si>
  <si>
    <t>兴城机6988</t>
  </si>
  <si>
    <t>CN20025720109</t>
  </si>
  <si>
    <t>兴荻机07036</t>
  </si>
  <si>
    <t>兴化市荻垛水陆运输有限公司</t>
  </si>
  <si>
    <t>CN19991428468</t>
  </si>
  <si>
    <t>兴荻机103</t>
  </si>
  <si>
    <t>CN20014641991</t>
  </si>
  <si>
    <t>兴荻机97416</t>
  </si>
  <si>
    <t>CN20051165964</t>
  </si>
  <si>
    <t>兴荻机95886</t>
  </si>
  <si>
    <t>CN19945593477</t>
  </si>
  <si>
    <t>兴荻机0386</t>
  </si>
  <si>
    <t>CN20025493104</t>
  </si>
  <si>
    <t>兴荻机98465</t>
  </si>
  <si>
    <t>CN20035110307</t>
  </si>
  <si>
    <t>兴荻机918</t>
  </si>
  <si>
    <t>CN20056407289</t>
  </si>
  <si>
    <t>兴荻机50879</t>
  </si>
  <si>
    <t>CN19986584426</t>
  </si>
  <si>
    <t>兴荻机1812</t>
  </si>
  <si>
    <t>CN20046002920</t>
  </si>
  <si>
    <t>兴荻机32186</t>
  </si>
  <si>
    <t>CN20024375489</t>
  </si>
  <si>
    <t>兴荻机11588</t>
  </si>
  <si>
    <t>CN20051052340</t>
  </si>
  <si>
    <t>兴荻机99548</t>
  </si>
  <si>
    <t>CN20052068817</t>
  </si>
  <si>
    <t>兴荻机3088</t>
  </si>
  <si>
    <t>CN20025139681</t>
  </si>
  <si>
    <t>兴荻机0608</t>
  </si>
  <si>
    <t>CN20042559958</t>
  </si>
  <si>
    <t>兴荻机2390</t>
  </si>
  <si>
    <t>CN19987632202</t>
  </si>
  <si>
    <t>兴荻机868</t>
  </si>
  <si>
    <t>CN19989092971</t>
  </si>
  <si>
    <t>兴荻机05268</t>
  </si>
  <si>
    <t>CN20011294925</t>
  </si>
  <si>
    <t>兴荻机91392</t>
  </si>
  <si>
    <t>CN19991911411</t>
  </si>
  <si>
    <t>兴荻机2156</t>
  </si>
  <si>
    <t>CN20007485210</t>
  </si>
  <si>
    <t>兴荻机812</t>
  </si>
  <si>
    <t>CN20029907714</t>
  </si>
  <si>
    <t>兴荻机1823</t>
  </si>
  <si>
    <t>CN20006423553</t>
  </si>
  <si>
    <t>兴荻机99488</t>
  </si>
  <si>
    <t>CN20015163409</t>
  </si>
  <si>
    <t>兴荻机695</t>
  </si>
  <si>
    <t>CN20022605181</t>
  </si>
  <si>
    <t>兴荻机2926</t>
  </si>
  <si>
    <t>CN19985735703</t>
  </si>
  <si>
    <t>兴荻机0936</t>
  </si>
  <si>
    <t>CN20001309457</t>
  </si>
  <si>
    <t>兴荻机5868</t>
  </si>
  <si>
    <t>CN20029742660</t>
  </si>
  <si>
    <t>兴荻机30318</t>
  </si>
  <si>
    <t>CN19965961536</t>
  </si>
  <si>
    <t>兴荻机51353</t>
  </si>
  <si>
    <t>CN19967860694</t>
  </si>
  <si>
    <t>兴荻机51595</t>
  </si>
  <si>
    <t>CN20003027563</t>
  </si>
  <si>
    <t>兴荻机15018</t>
  </si>
  <si>
    <t>CN20004112002</t>
  </si>
  <si>
    <t>兴荻机3358</t>
  </si>
  <si>
    <t>CN20005025036</t>
  </si>
  <si>
    <t>兴荻机60128</t>
  </si>
  <si>
    <t>CN20021229506</t>
  </si>
  <si>
    <t>兴荻机0883</t>
  </si>
  <si>
    <t>CN20028271071</t>
  </si>
  <si>
    <t>兴荻机02098</t>
  </si>
  <si>
    <t>CN19959342511</t>
  </si>
  <si>
    <t>兴荻机01738</t>
  </si>
  <si>
    <t>CN19992117663</t>
  </si>
  <si>
    <t>兴荻机0928</t>
  </si>
  <si>
    <t>CN20019198774</t>
  </si>
  <si>
    <t>兴荻机226</t>
  </si>
  <si>
    <t>CN20024128754</t>
  </si>
  <si>
    <t>兴荻机60898</t>
  </si>
  <si>
    <t>CN20057726105</t>
  </si>
  <si>
    <t>兴荻机2098</t>
  </si>
  <si>
    <t>CN19937220235</t>
  </si>
  <si>
    <t>兴荻机93989</t>
  </si>
  <si>
    <t>CN19999405466</t>
  </si>
  <si>
    <t>兴荻机396</t>
  </si>
  <si>
    <t>CN20026080902</t>
  </si>
  <si>
    <t>兴荻机05158</t>
  </si>
  <si>
    <t>CN19957869788</t>
  </si>
  <si>
    <t>兴荻机01127</t>
  </si>
  <si>
    <t>CN20024818384</t>
  </si>
  <si>
    <t>兴荻机2831</t>
  </si>
  <si>
    <t>CN20029067007</t>
  </si>
  <si>
    <t>兴荻机66628</t>
  </si>
  <si>
    <t>CN19986397562</t>
  </si>
  <si>
    <t>兴荻机8398</t>
  </si>
  <si>
    <t>CN20013984655</t>
  </si>
  <si>
    <t>兴荻机32658</t>
  </si>
  <si>
    <t>CN20019035606</t>
  </si>
  <si>
    <t>兴荻机888</t>
  </si>
  <si>
    <t>CN19907128274</t>
  </si>
  <si>
    <t>兴荻机7808</t>
  </si>
  <si>
    <t>CN19989817608</t>
  </si>
  <si>
    <t>兴荻机61508</t>
  </si>
  <si>
    <t>CN20017569475</t>
  </si>
  <si>
    <t>兴荻机81279</t>
  </si>
  <si>
    <t>CN20043314537</t>
  </si>
  <si>
    <t>兴荻机50878</t>
  </si>
  <si>
    <t>CN19932570487</t>
  </si>
  <si>
    <t>兴荻机93918</t>
  </si>
  <si>
    <t>CN19998694485</t>
  </si>
  <si>
    <t>兴荻机94289</t>
  </si>
  <si>
    <t>CN19994475763</t>
  </si>
  <si>
    <t>兴荻机0079</t>
  </si>
  <si>
    <t>CN20026920143</t>
  </si>
  <si>
    <t>兴荻机94298</t>
  </si>
  <si>
    <t>CN20038783427</t>
  </si>
  <si>
    <t>兴荻机0098</t>
  </si>
  <si>
    <t>CN19997443321</t>
  </si>
  <si>
    <t>兴荻机03618</t>
  </si>
  <si>
    <t>CN20032834688</t>
  </si>
  <si>
    <t>兴荻机0601</t>
  </si>
  <si>
    <t>CN20032088421</t>
  </si>
  <si>
    <t>兴荻机5228</t>
  </si>
  <si>
    <t>CN20016525402</t>
  </si>
  <si>
    <t>兴垛机60028</t>
  </si>
  <si>
    <t>兴化市垛田水陆运输有限公司</t>
  </si>
  <si>
    <t>CN19988409663</t>
  </si>
  <si>
    <t>兴垛机6808</t>
  </si>
  <si>
    <t>CN20063073473</t>
  </si>
  <si>
    <t>兴垛机9</t>
  </si>
  <si>
    <t>CN20014674730</t>
  </si>
  <si>
    <t>兴垛机5998</t>
  </si>
  <si>
    <t>CN20028231340</t>
  </si>
  <si>
    <t>兴垛机6048</t>
  </si>
  <si>
    <t>CN20002043800</t>
  </si>
  <si>
    <t>兴垛机9788</t>
  </si>
  <si>
    <t>CN20066620809</t>
  </si>
  <si>
    <t>兴垛机8866</t>
  </si>
  <si>
    <t>CN20024881859</t>
  </si>
  <si>
    <t>兴垛机8998</t>
  </si>
  <si>
    <t>CN20067974305</t>
  </si>
  <si>
    <t>兴垛机8168</t>
  </si>
  <si>
    <t>CN19996111869</t>
  </si>
  <si>
    <t>兴垛机2098</t>
  </si>
  <si>
    <t>CN20007386053</t>
  </si>
  <si>
    <t>兴垛机6058</t>
  </si>
  <si>
    <t>CN20067032689</t>
  </si>
  <si>
    <t>兴垛机9898</t>
  </si>
  <si>
    <t>CN20022141696</t>
  </si>
  <si>
    <t>兴垛机6688</t>
  </si>
  <si>
    <t>CN19946264212</t>
  </si>
  <si>
    <t>兴垛机6128</t>
  </si>
  <si>
    <t>CN19918723316</t>
  </si>
  <si>
    <t>兴垛机6118</t>
  </si>
  <si>
    <t>CN20043398857</t>
  </si>
  <si>
    <t>兴垛机6038</t>
  </si>
  <si>
    <t>CN20048853575</t>
  </si>
  <si>
    <t>兴垛机16888</t>
  </si>
  <si>
    <t>CN19915095930</t>
  </si>
  <si>
    <t>兴垛机6288</t>
  </si>
  <si>
    <t>CN20007063299</t>
  </si>
  <si>
    <t>兴航驳818</t>
  </si>
  <si>
    <t>兴化市航运一公司</t>
  </si>
  <si>
    <t>CN20048737229</t>
  </si>
  <si>
    <t>兴航机81695</t>
  </si>
  <si>
    <t>CN20061325602</t>
  </si>
  <si>
    <t>兴航机3968</t>
  </si>
  <si>
    <t>CN20026148127</t>
  </si>
  <si>
    <t>兴航机1303</t>
  </si>
  <si>
    <t>CN19953108720</t>
  </si>
  <si>
    <t>兴化驳122</t>
  </si>
  <si>
    <t>CN20001538759</t>
  </si>
  <si>
    <t>兴航机03326</t>
  </si>
  <si>
    <t>CN20026455207</t>
  </si>
  <si>
    <t>兴航货6028</t>
  </si>
  <si>
    <t>兴化市航运有限公司</t>
  </si>
  <si>
    <t>CN19952301940</t>
  </si>
  <si>
    <t>兴航驳119</t>
  </si>
  <si>
    <t>CN20059758009</t>
  </si>
  <si>
    <t>兴航货886</t>
  </si>
  <si>
    <t>CN20024287544</t>
  </si>
  <si>
    <t>兴航货6018</t>
  </si>
  <si>
    <t>CN19984986431</t>
  </si>
  <si>
    <t>兴航货5118</t>
  </si>
  <si>
    <t>CN19998901762</t>
  </si>
  <si>
    <t>兴航货6518</t>
  </si>
  <si>
    <t>CN20049877730</t>
  </si>
  <si>
    <t>兴航货6298</t>
  </si>
  <si>
    <t>CN19956753388</t>
  </si>
  <si>
    <t>兴航驳114</t>
  </si>
  <si>
    <t>CN19992389423</t>
  </si>
  <si>
    <t>兴航货5298</t>
  </si>
  <si>
    <t>CN20002079513</t>
  </si>
  <si>
    <t>兴航货5558</t>
  </si>
  <si>
    <t>CN19999263201</t>
  </si>
  <si>
    <t>兴航货638</t>
  </si>
  <si>
    <t>CN20022019508</t>
  </si>
  <si>
    <t>兴航货5258</t>
  </si>
  <si>
    <t>CN20034470883</t>
  </si>
  <si>
    <t>兴航货628</t>
  </si>
  <si>
    <t>CN20067107382</t>
  </si>
  <si>
    <t>兴航货5108</t>
  </si>
  <si>
    <t>CN20067668137</t>
  </si>
  <si>
    <t>兴航货1198</t>
  </si>
  <si>
    <t>CN19959999777</t>
  </si>
  <si>
    <t>兴航驳117</t>
  </si>
  <si>
    <t>CN20052845416</t>
  </si>
  <si>
    <t>兴航货6808</t>
  </si>
  <si>
    <t>CN20053040604</t>
  </si>
  <si>
    <t>兴航货9996</t>
  </si>
  <si>
    <t>CN20053586898</t>
  </si>
  <si>
    <t>兴航机8816</t>
  </si>
  <si>
    <t>CN20067553350</t>
  </si>
  <si>
    <t>兴航货5888</t>
  </si>
  <si>
    <t>CN20038481437</t>
  </si>
  <si>
    <t>兴航货618</t>
  </si>
  <si>
    <t>CN20043183333</t>
  </si>
  <si>
    <t>兴航货2238</t>
  </si>
  <si>
    <t>CN20067081952</t>
  </si>
  <si>
    <t>兴航货608</t>
  </si>
  <si>
    <t>CN19954186354</t>
  </si>
  <si>
    <t>兴航货2688</t>
  </si>
  <si>
    <t>CN20028248486</t>
  </si>
  <si>
    <t>兴航货5088</t>
  </si>
  <si>
    <t>CN20039920042</t>
  </si>
  <si>
    <t>兴航货5058</t>
  </si>
  <si>
    <t>CN20068420680</t>
  </si>
  <si>
    <t>兴航货958</t>
  </si>
  <si>
    <t>CN19931343788</t>
  </si>
  <si>
    <t>兴航货6578</t>
  </si>
  <si>
    <t>CN19944137437</t>
  </si>
  <si>
    <t>兴航货2118</t>
  </si>
  <si>
    <t>CN19999410947</t>
  </si>
  <si>
    <t>兴航货6999</t>
  </si>
  <si>
    <t>CN19957121749</t>
  </si>
  <si>
    <t>兴航驳118</t>
  </si>
  <si>
    <t>CN20065643600</t>
  </si>
  <si>
    <t>兴航货8698</t>
  </si>
  <si>
    <t>CN20063714199</t>
  </si>
  <si>
    <t>宁金航油11</t>
  </si>
  <si>
    <t>CN19954102750</t>
  </si>
  <si>
    <t>兴航驳116</t>
  </si>
  <si>
    <t>CN19955854087</t>
  </si>
  <si>
    <t>兴航驳115</t>
  </si>
  <si>
    <t>CN19956139388</t>
  </si>
  <si>
    <t>兴航驳112</t>
  </si>
  <si>
    <t>CN20028248925</t>
  </si>
  <si>
    <t>兴航货6238</t>
  </si>
  <si>
    <t>CN20041901248</t>
  </si>
  <si>
    <t>兴航货1218</t>
  </si>
  <si>
    <t>CN20047486739</t>
  </si>
  <si>
    <t>兴航货6538</t>
  </si>
  <si>
    <t>CN20067425477</t>
  </si>
  <si>
    <t>兴航货5008</t>
  </si>
  <si>
    <t>CN19937820809</t>
  </si>
  <si>
    <t>兴航货2888</t>
  </si>
  <si>
    <t>CN20012547717</t>
  </si>
  <si>
    <t>兴航货528</t>
  </si>
  <si>
    <t>CN20021909456</t>
  </si>
  <si>
    <t>兴航货1998</t>
  </si>
  <si>
    <t>CN20063789893</t>
  </si>
  <si>
    <t>兴航货8898</t>
  </si>
  <si>
    <t>CN20033394624</t>
  </si>
  <si>
    <t>兴航机6188</t>
  </si>
  <si>
    <t>CN19952096702</t>
  </si>
  <si>
    <t>兴航驳111</t>
  </si>
  <si>
    <t>CN20057603958</t>
  </si>
  <si>
    <t>兴航货889</t>
  </si>
  <si>
    <t>CN19932355332</t>
  </si>
  <si>
    <t>兴航货5028</t>
  </si>
  <si>
    <t>CN19978644085</t>
  </si>
  <si>
    <t>兴航货878</t>
  </si>
  <si>
    <t>CN20025238968</t>
  </si>
  <si>
    <t>兴航货5018</t>
  </si>
  <si>
    <t>CN20045007221</t>
  </si>
  <si>
    <t>兴航机8680</t>
  </si>
  <si>
    <t>CN20057999676</t>
  </si>
  <si>
    <t>兴航机8128</t>
  </si>
  <si>
    <t>CN20028333457</t>
  </si>
  <si>
    <t>兴航货2368</t>
  </si>
  <si>
    <t>CN19907781301</t>
  </si>
  <si>
    <t>兴航油拖006</t>
  </si>
  <si>
    <t>CN20029512711</t>
  </si>
  <si>
    <t>兴航货986</t>
  </si>
  <si>
    <t>CN19939209467</t>
  </si>
  <si>
    <t>兴航机226</t>
  </si>
  <si>
    <t>CN20031567670</t>
  </si>
  <si>
    <t>兴航机885</t>
  </si>
  <si>
    <t>CN20034416075</t>
  </si>
  <si>
    <t>兴航机5566</t>
  </si>
  <si>
    <t>CN20043326949</t>
  </si>
  <si>
    <t>兴航机3058</t>
  </si>
  <si>
    <t>CN20033753429</t>
  </si>
  <si>
    <t>兴航机6816</t>
  </si>
  <si>
    <t>CN19862821074</t>
  </si>
  <si>
    <t>兴航拖36号</t>
  </si>
  <si>
    <t>CN20035900898</t>
  </si>
  <si>
    <t>兴航货8996</t>
  </si>
  <si>
    <t>CN20037582772</t>
  </si>
  <si>
    <t>兴航机5618</t>
  </si>
  <si>
    <t>CN20042302497</t>
  </si>
  <si>
    <t>兴航机7988</t>
  </si>
  <si>
    <t>CN20042610590</t>
  </si>
  <si>
    <t>兴航机6656</t>
  </si>
  <si>
    <t>CN20033316499</t>
  </si>
  <si>
    <t>兴航货089</t>
  </si>
  <si>
    <t>CN20037366213</t>
  </si>
  <si>
    <t>兴航机6668</t>
  </si>
  <si>
    <t>CN20045316237</t>
  </si>
  <si>
    <t>兴航机3899</t>
  </si>
  <si>
    <t>CN20037923707</t>
  </si>
  <si>
    <t>兴航机6008</t>
  </si>
  <si>
    <t>CN19964654302</t>
  </si>
  <si>
    <t>苏兴航机219</t>
  </si>
  <si>
    <t>CN20024570621</t>
  </si>
  <si>
    <t>兴航机848</t>
  </si>
  <si>
    <t>CN20021219984</t>
  </si>
  <si>
    <t>兴航货1889</t>
  </si>
  <si>
    <t>CN20039887381</t>
  </si>
  <si>
    <t>兴航货2996</t>
  </si>
  <si>
    <t>CN20033219873</t>
  </si>
  <si>
    <t>兴航机6998</t>
  </si>
  <si>
    <t>CN20001341059</t>
  </si>
  <si>
    <t>兴航油9868</t>
  </si>
  <si>
    <t>CN20039345643</t>
  </si>
  <si>
    <t>兴航机2828</t>
  </si>
  <si>
    <t>CN20033089567</t>
  </si>
  <si>
    <t>兴航机2858</t>
  </si>
  <si>
    <t>CN20097793226</t>
  </si>
  <si>
    <t>兴航货6828</t>
  </si>
  <si>
    <t>CN19991356084</t>
  </si>
  <si>
    <t>兴航货6318</t>
  </si>
  <si>
    <t>CN20045007731</t>
  </si>
  <si>
    <t>兴航机3866</t>
  </si>
  <si>
    <t>CN20035139337</t>
  </si>
  <si>
    <t>兴航机6108</t>
  </si>
  <si>
    <t>CN20036610868</t>
  </si>
  <si>
    <t>兴航机5508</t>
  </si>
  <si>
    <t>CN20027741593</t>
  </si>
  <si>
    <t>兴航货6218</t>
  </si>
  <si>
    <t>CN20037335440</t>
  </si>
  <si>
    <t>兴航货8988</t>
  </si>
  <si>
    <t>CN19895548970</t>
  </si>
  <si>
    <t>苏兴航驳191</t>
  </si>
  <si>
    <t>CN20033729873</t>
  </si>
  <si>
    <t>兴航机668</t>
  </si>
  <si>
    <t>CN20026716824</t>
  </si>
  <si>
    <t>兴航机768</t>
  </si>
  <si>
    <t>CN20034776711</t>
  </si>
  <si>
    <t>兴航机9378</t>
  </si>
  <si>
    <t>CN20021487172</t>
  </si>
  <si>
    <t>兴林机1398</t>
  </si>
  <si>
    <t>兴化市林湖运输有限公司</t>
  </si>
  <si>
    <t>CN20101871216</t>
  </si>
  <si>
    <t>兴林浚068</t>
  </si>
  <si>
    <t>CN20058734003</t>
  </si>
  <si>
    <t>兴林机8328</t>
  </si>
  <si>
    <t>CN20043314201</t>
  </si>
  <si>
    <t>兴林机5558</t>
  </si>
  <si>
    <t>CN20048092818</t>
  </si>
  <si>
    <t>兴林机5688</t>
  </si>
  <si>
    <t>CN20012787433</t>
  </si>
  <si>
    <t>兴林机0052</t>
  </si>
  <si>
    <t>CN20028156259</t>
  </si>
  <si>
    <t>兴林机7188</t>
  </si>
  <si>
    <t>CN20044867188</t>
  </si>
  <si>
    <t>兴林机2199</t>
  </si>
  <si>
    <t>CN20067676025</t>
  </si>
  <si>
    <t>兴林机7288</t>
  </si>
  <si>
    <t>CN20056417758</t>
  </si>
  <si>
    <t>兴林机8638</t>
  </si>
  <si>
    <t>CN20061761899</t>
  </si>
  <si>
    <t>兴陶机5168</t>
  </si>
  <si>
    <t>兴化市陶庄航运有限公司</t>
  </si>
  <si>
    <t>CN20033741381</t>
  </si>
  <si>
    <t>兴陶机3116</t>
  </si>
  <si>
    <t>CN20067455139</t>
  </si>
  <si>
    <t>兴陶机8108</t>
  </si>
  <si>
    <t>CN20016280876</t>
  </si>
  <si>
    <t>兴陶机1889</t>
  </si>
  <si>
    <t>CN20026580870</t>
  </si>
  <si>
    <t>兴陶机03058</t>
  </si>
  <si>
    <t>CN19937119582</t>
  </si>
  <si>
    <t>兴陶机0169</t>
  </si>
  <si>
    <t>CN20052949904</t>
  </si>
  <si>
    <t>兴陶机1237</t>
  </si>
  <si>
    <t>CN19944056795</t>
  </si>
  <si>
    <t>兴陶机5338</t>
  </si>
  <si>
    <t>CN20053240884</t>
  </si>
  <si>
    <t>兴陶机2082</t>
  </si>
  <si>
    <t>CN20032589248</t>
  </si>
  <si>
    <t>兴陶机1858</t>
  </si>
  <si>
    <t>CN20052101899</t>
  </si>
  <si>
    <t>兴陶机9388</t>
  </si>
  <si>
    <t>CN20039135356</t>
  </si>
  <si>
    <t>兴陶机5288</t>
  </si>
  <si>
    <t>CN20006178470</t>
  </si>
  <si>
    <t>兴陶机86858</t>
  </si>
  <si>
    <t>CN20053661304</t>
  </si>
  <si>
    <t>兴陶机3265</t>
  </si>
  <si>
    <t>CN20048847726</t>
  </si>
  <si>
    <t>兴陶机2188</t>
  </si>
  <si>
    <t>CN19942210397</t>
  </si>
  <si>
    <t>兴陶机219</t>
  </si>
  <si>
    <t>CN20033078003</t>
  </si>
  <si>
    <t>兴陶机3098</t>
  </si>
  <si>
    <t>CN20061154916</t>
  </si>
  <si>
    <t>兴陶机9608</t>
  </si>
  <si>
    <t>CN19944967750</t>
  </si>
  <si>
    <t>兴陶机0240</t>
  </si>
  <si>
    <t>CN20043245607</t>
  </si>
  <si>
    <t>兴陶机8008</t>
  </si>
  <si>
    <t>CN20033444102</t>
  </si>
  <si>
    <t>兴陶机5588</t>
  </si>
  <si>
    <t>CN20024934572</t>
  </si>
  <si>
    <t>兴陶机6028</t>
  </si>
  <si>
    <t>CN20037900822</t>
  </si>
  <si>
    <t>兴陶机9188</t>
  </si>
  <si>
    <t>CN20065592606</t>
  </si>
  <si>
    <t>兴陶机2818</t>
  </si>
  <si>
    <t>CN20013773822</t>
  </si>
  <si>
    <t>兴陶机99088</t>
  </si>
  <si>
    <t>兴化市陶庄运输有限公司</t>
  </si>
  <si>
    <t>CN20065313957</t>
  </si>
  <si>
    <t>通海机5198</t>
  </si>
  <si>
    <t>兴化市通海运输有限公司</t>
  </si>
  <si>
    <t>CN20008210376</t>
  </si>
  <si>
    <t>通海机9818</t>
  </si>
  <si>
    <t>CN20045051578</t>
  </si>
  <si>
    <t>通海机5888</t>
  </si>
  <si>
    <t>CN20022340874</t>
  </si>
  <si>
    <t>通海机3188</t>
  </si>
  <si>
    <t>CN20068503107</t>
  </si>
  <si>
    <t>通海机6668</t>
  </si>
  <si>
    <t>CN20018969068</t>
  </si>
  <si>
    <t>通海机8266</t>
  </si>
  <si>
    <t>CN20016610682</t>
  </si>
  <si>
    <t>通海机00006</t>
  </si>
  <si>
    <t>CN20029554705</t>
  </si>
  <si>
    <t>通海机3288</t>
  </si>
  <si>
    <t>CN19961237681</t>
  </si>
  <si>
    <t>通海机0798</t>
  </si>
  <si>
    <t>CN20058354626</t>
  </si>
  <si>
    <t>通海机1766</t>
  </si>
  <si>
    <t>CN20016229417</t>
  </si>
  <si>
    <t>通海机8166</t>
  </si>
  <si>
    <t>CN20064901446</t>
  </si>
  <si>
    <t>兴万信机0558</t>
  </si>
  <si>
    <t>兴化市万信运输有限公司</t>
  </si>
  <si>
    <t>CN20067431230</t>
  </si>
  <si>
    <t>兴万信机0308</t>
  </si>
  <si>
    <t>CN20066227581</t>
  </si>
  <si>
    <t>兴万信机0368</t>
  </si>
  <si>
    <t>CN20069537827</t>
  </si>
  <si>
    <t>兴万信机0085</t>
  </si>
  <si>
    <t>CN19992222582</t>
  </si>
  <si>
    <t>兴万信机8668</t>
  </si>
  <si>
    <t>CN20056234171</t>
  </si>
  <si>
    <t>兴万信机0128</t>
  </si>
  <si>
    <t>CN20063746138</t>
  </si>
  <si>
    <t>兴万信机0808</t>
  </si>
  <si>
    <t>CN20064956819</t>
  </si>
  <si>
    <t>兴万信机0288</t>
  </si>
  <si>
    <t>兴丰机1668</t>
  </si>
  <si>
    <t>兴化市兴丰航运有限公司</t>
  </si>
  <si>
    <t>兴丰机5518</t>
  </si>
  <si>
    <t>兴丰机5818</t>
  </si>
  <si>
    <t>CN20027715291</t>
  </si>
  <si>
    <t>兴丰机1658</t>
  </si>
  <si>
    <t>CN20024711400</t>
  </si>
  <si>
    <t>兴丰机1208</t>
  </si>
  <si>
    <t>CN20066926603</t>
  </si>
  <si>
    <t>兴丰机0188</t>
  </si>
  <si>
    <t>CN20025077123</t>
  </si>
  <si>
    <t>兴丰机548</t>
  </si>
  <si>
    <t>CN20096972549</t>
  </si>
  <si>
    <t>兴丰机6018</t>
  </si>
  <si>
    <t>CN20024016538</t>
  </si>
  <si>
    <t>兴丰机5028</t>
  </si>
  <si>
    <t>CN20035577886</t>
  </si>
  <si>
    <t>兴丰浚188</t>
  </si>
  <si>
    <t>CN20051272220</t>
  </si>
  <si>
    <t>兴丰机6008</t>
  </si>
  <si>
    <t>CN20063820954</t>
  </si>
  <si>
    <t>兴丰机1968</t>
  </si>
  <si>
    <t>CN20036510934</t>
  </si>
  <si>
    <t>兴丰机5268</t>
  </si>
  <si>
    <t>CN20065177121</t>
  </si>
  <si>
    <t>兴丰机8558</t>
  </si>
  <si>
    <t>CN20024559698</t>
  </si>
  <si>
    <t>兴丰机5958</t>
  </si>
  <si>
    <t>CN20058792029</t>
  </si>
  <si>
    <t>兴丰机1308</t>
  </si>
  <si>
    <t>CN20023920980</t>
  </si>
  <si>
    <t>兴丰机618</t>
  </si>
  <si>
    <t>CN20065126505</t>
  </si>
  <si>
    <t>兴丰机1288</t>
  </si>
  <si>
    <t>CN19919197776</t>
  </si>
  <si>
    <t>兴丰浚398</t>
  </si>
  <si>
    <t>CN19969912025</t>
  </si>
  <si>
    <t>兴丰机558</t>
  </si>
  <si>
    <t>CN19943322003</t>
  </si>
  <si>
    <t>兴丰机1068</t>
  </si>
  <si>
    <t>CN19979450009</t>
  </si>
  <si>
    <t>兴丰机2058</t>
  </si>
  <si>
    <t>CN20057785343</t>
  </si>
  <si>
    <t>兴丰机8588</t>
  </si>
  <si>
    <t>CN20056940974</t>
  </si>
  <si>
    <t>兴丰机2108</t>
  </si>
  <si>
    <t>CN19921243205</t>
  </si>
  <si>
    <t>兴丰浚288号</t>
  </si>
  <si>
    <t>CN19982601171</t>
  </si>
  <si>
    <t>兴丰机1628</t>
  </si>
  <si>
    <t>CN20026664900</t>
  </si>
  <si>
    <t>兴丰机2258</t>
  </si>
  <si>
    <t>CN20064008522</t>
  </si>
  <si>
    <t>兴丰机8088</t>
  </si>
  <si>
    <t>CN20069238708</t>
  </si>
  <si>
    <t>兴丰机1198</t>
  </si>
  <si>
    <t>CN20038584933</t>
  </si>
  <si>
    <t>兴丰浚98</t>
  </si>
  <si>
    <t>CN20064880519</t>
  </si>
  <si>
    <t>兴丰机1558</t>
  </si>
  <si>
    <t>CN19958327962</t>
  </si>
  <si>
    <t>兴丰浚588</t>
  </si>
  <si>
    <t>CN20029313009</t>
  </si>
  <si>
    <t>兴丰机1888</t>
  </si>
  <si>
    <t>CN20013289265</t>
  </si>
  <si>
    <t>兴丰机818</t>
  </si>
  <si>
    <t>CN19791552958</t>
  </si>
  <si>
    <t>兴丰浚158</t>
  </si>
  <si>
    <t>CN20031034208</t>
  </si>
  <si>
    <t>兴丰机0118</t>
  </si>
  <si>
    <t>CN20039341256</t>
  </si>
  <si>
    <t>苏兴隆机1985</t>
  </si>
  <si>
    <t>兴化市兴隆运输有限公司</t>
  </si>
  <si>
    <t>CN20025889966</t>
  </si>
  <si>
    <t>苏兴隆机1921</t>
  </si>
  <si>
    <t>CN20021405712</t>
  </si>
  <si>
    <t>苏兴隆机0131</t>
  </si>
  <si>
    <t>CN19943169165</t>
  </si>
  <si>
    <t>苏兴隆机89266</t>
  </si>
  <si>
    <t>CN20027592782</t>
  </si>
  <si>
    <t>苏兴隆机80089</t>
  </si>
  <si>
    <t>CN20002071423</t>
  </si>
  <si>
    <t>苏兴隆机328</t>
  </si>
  <si>
    <t>CN20011738094</t>
  </si>
  <si>
    <t>苏兴隆机1887</t>
  </si>
  <si>
    <t>CN19924553543</t>
  </si>
  <si>
    <t>苏兴隆机19096</t>
  </si>
  <si>
    <t>CN20023878460</t>
  </si>
  <si>
    <t>苏兴隆机96087</t>
  </si>
  <si>
    <t>CN20003270007</t>
  </si>
  <si>
    <t>苏兴隆机86666</t>
  </si>
  <si>
    <t>CN20021166226</t>
  </si>
  <si>
    <t>苏兴隆机6789</t>
  </si>
  <si>
    <t>CN20026890190</t>
  </si>
  <si>
    <t>苏兴隆机50029</t>
  </si>
  <si>
    <t>苏兴隆机8268</t>
  </si>
  <si>
    <t>CN20021951136</t>
  </si>
  <si>
    <t>苏兴隆机1917</t>
  </si>
  <si>
    <t>CN20052638172</t>
  </si>
  <si>
    <t>苏兴隆机61258</t>
  </si>
  <si>
    <t>CN20022571584</t>
  </si>
  <si>
    <t>苏兴隆机068</t>
  </si>
  <si>
    <t>CN20056528904</t>
  </si>
  <si>
    <t>苏兴隆机12188</t>
  </si>
  <si>
    <t>CN20058280363</t>
  </si>
  <si>
    <t>苏兴隆机069</t>
  </si>
  <si>
    <t>CN19992837147</t>
  </si>
  <si>
    <t>苏兴隆机2878</t>
  </si>
  <si>
    <t>CN20006943590</t>
  </si>
  <si>
    <t>苏兴隆机308</t>
  </si>
  <si>
    <t>CN20054911305</t>
  </si>
  <si>
    <t>苏兴隆机2809</t>
  </si>
  <si>
    <t>CN19906265520</t>
  </si>
  <si>
    <t>苏兴隆机1882</t>
  </si>
  <si>
    <t>CN20014452989</t>
  </si>
  <si>
    <t>苏兴隆机19788</t>
  </si>
  <si>
    <t>CN20025498579</t>
  </si>
  <si>
    <t>苏兴隆机1488</t>
  </si>
  <si>
    <t>CN20026323883</t>
  </si>
  <si>
    <t>苏兴隆机1916</t>
  </si>
  <si>
    <t>CN19972713664</t>
  </si>
  <si>
    <t>苏兴隆机29048</t>
  </si>
  <si>
    <t>CN19991172817</t>
  </si>
  <si>
    <t>苏兴隆机800</t>
  </si>
  <si>
    <t>CN20024726324</t>
  </si>
  <si>
    <t>苏兴隆机1987</t>
  </si>
  <si>
    <t>CN20013181108</t>
  </si>
  <si>
    <t>苏兴隆机8000</t>
  </si>
  <si>
    <t>CN20048594825</t>
  </si>
  <si>
    <t>苏兴隆机90119</t>
  </si>
  <si>
    <t>苏兴隆机0398</t>
  </si>
  <si>
    <t>CN20049258934</t>
  </si>
  <si>
    <t>苏兴隆机0168</t>
  </si>
  <si>
    <t>CN19947893297</t>
  </si>
  <si>
    <t>苏兴隆机1982</t>
  </si>
  <si>
    <t>CN20005832118</t>
  </si>
  <si>
    <t>苏兴隆机2008</t>
  </si>
  <si>
    <t>CN20005471976</t>
  </si>
  <si>
    <t>苏兴隆机589</t>
  </si>
  <si>
    <t>CN20056271893</t>
  </si>
  <si>
    <t>苏兴隆机10018</t>
  </si>
  <si>
    <t>CN19986197433</t>
  </si>
  <si>
    <t>苏兴隆机1915</t>
  </si>
  <si>
    <t>CN20015451506</t>
  </si>
  <si>
    <t>苏兴隆机0518</t>
  </si>
  <si>
    <t>CN20059024186</t>
  </si>
  <si>
    <t>昭东机5858</t>
  </si>
  <si>
    <t>兴化市昭东水陆运输有限公司</t>
  </si>
  <si>
    <t>CN20061640785</t>
  </si>
  <si>
    <t>昭东机6868</t>
  </si>
  <si>
    <t>CN19922760701</t>
  </si>
  <si>
    <t>昭东机668</t>
  </si>
  <si>
    <t>CN20054937400</t>
  </si>
  <si>
    <t>昭东机5068</t>
  </si>
  <si>
    <t>CN20058056538</t>
  </si>
  <si>
    <t>昭东机3108</t>
  </si>
  <si>
    <t>CN20026311736</t>
  </si>
  <si>
    <t>昭东机6396</t>
  </si>
  <si>
    <t>CN20069777902</t>
  </si>
  <si>
    <t>昭东机6558</t>
  </si>
  <si>
    <t>CN20065848536</t>
  </si>
  <si>
    <t>昭东机0008</t>
  </si>
  <si>
    <t>CN20025190584</t>
  </si>
  <si>
    <t>昭东机2919</t>
  </si>
  <si>
    <t>CN20027789622</t>
  </si>
  <si>
    <t>昭东机2801</t>
  </si>
  <si>
    <t>CN20035055282</t>
  </si>
  <si>
    <t>昭东机8106</t>
  </si>
  <si>
    <t>CN20066361826</t>
  </si>
  <si>
    <t>昭东机6398</t>
  </si>
  <si>
    <t>CN20055615019</t>
  </si>
  <si>
    <t>昭东机0688</t>
  </si>
  <si>
    <t>CN19981901098</t>
  </si>
  <si>
    <t>昭东机6538</t>
  </si>
  <si>
    <t>CN20032785992</t>
  </si>
  <si>
    <t>昭东机8108</t>
  </si>
  <si>
    <t>CN20046020584</t>
  </si>
  <si>
    <t>昭东机6158</t>
  </si>
  <si>
    <t>CN19953929249</t>
  </si>
  <si>
    <t>昭东机256</t>
  </si>
  <si>
    <t>CN20035105343</t>
  </si>
  <si>
    <t>昭东机6168</t>
  </si>
  <si>
    <t>CN20058570284</t>
  </si>
  <si>
    <t>昭东机6666</t>
  </si>
  <si>
    <t>CN20036105950</t>
  </si>
  <si>
    <t>昭东机1895</t>
  </si>
  <si>
    <t>CN20017225207</t>
  </si>
  <si>
    <t>昭东机6518</t>
  </si>
  <si>
    <t>CN20032590276</t>
  </si>
  <si>
    <t>昭东机0805</t>
  </si>
  <si>
    <t>CN19937662901</t>
  </si>
  <si>
    <t>昭东机6008</t>
  </si>
  <si>
    <t>CN20009644766</t>
  </si>
  <si>
    <t>振兴机90528</t>
  </si>
  <si>
    <t>兴化市振兴运输有限公司</t>
  </si>
  <si>
    <t>CN19959494842</t>
  </si>
  <si>
    <t>振兴机528</t>
  </si>
  <si>
    <t>CN20061703722</t>
  </si>
  <si>
    <t>振兴机1218</t>
  </si>
  <si>
    <t>CN19991558899</t>
  </si>
  <si>
    <t>振兴机90588</t>
  </si>
  <si>
    <t>CN20058010754</t>
  </si>
  <si>
    <t>振兴机90788</t>
  </si>
  <si>
    <t>CN19977518479</t>
  </si>
  <si>
    <t>振兴机1038</t>
  </si>
  <si>
    <t>CN20009321564</t>
  </si>
  <si>
    <t>振兴机91038</t>
  </si>
  <si>
    <t>CN20034644552</t>
  </si>
  <si>
    <t>振兴机868</t>
  </si>
  <si>
    <t>CN20006681292</t>
  </si>
  <si>
    <t>振兴机90388</t>
  </si>
  <si>
    <t>CN19988708695</t>
  </si>
  <si>
    <t>振兴机9888</t>
  </si>
  <si>
    <t>CN20012636039</t>
  </si>
  <si>
    <t>振兴机90698</t>
  </si>
  <si>
    <t>CN20022128679</t>
  </si>
  <si>
    <t>振兴机90118</t>
  </si>
  <si>
    <t>CN20026578054</t>
  </si>
  <si>
    <t>振兴机8838</t>
  </si>
  <si>
    <t>CN19975310789</t>
  </si>
  <si>
    <t>振兴机6018</t>
  </si>
  <si>
    <t>CN20067966152</t>
  </si>
  <si>
    <t>振兴机91088</t>
  </si>
  <si>
    <t>CN19996176353</t>
  </si>
  <si>
    <t>振兴机0558</t>
  </si>
  <si>
    <t>CN20029603541</t>
  </si>
  <si>
    <t>振兴机1228</t>
  </si>
  <si>
    <t>CN20064644900</t>
  </si>
  <si>
    <t>振兴机91108</t>
  </si>
  <si>
    <t>CN19994417563</t>
  </si>
  <si>
    <t>振兴机1258</t>
  </si>
  <si>
    <t>CN19994633701</t>
  </si>
  <si>
    <t>振兴机9008</t>
  </si>
  <si>
    <t>CN20015367566</t>
  </si>
  <si>
    <t>振兴机90298</t>
  </si>
  <si>
    <t>CN20026913142</t>
  </si>
  <si>
    <t>振兴机668</t>
  </si>
  <si>
    <t>CN20046745559</t>
  </si>
  <si>
    <t>振兴机90068</t>
  </si>
  <si>
    <t>CN19987632307</t>
  </si>
  <si>
    <t>振兴机8038</t>
  </si>
  <si>
    <t>CN19942749443</t>
  </si>
  <si>
    <t>振兴机90648</t>
  </si>
  <si>
    <t>CN20022974509</t>
  </si>
  <si>
    <t>振兴机8169</t>
  </si>
  <si>
    <t>CN20023599522</t>
  </si>
  <si>
    <t>振兴机5958</t>
  </si>
  <si>
    <t>CN20054659198</t>
  </si>
  <si>
    <t>振兴机13888</t>
  </si>
  <si>
    <t>CN20036418260</t>
  </si>
  <si>
    <t>振兴机90008</t>
  </si>
  <si>
    <t>CN20063674808</t>
  </si>
  <si>
    <t>中航机8638</t>
  </si>
  <si>
    <t>兴化市中远航运有限公司</t>
  </si>
  <si>
    <t>CN20021115750</t>
  </si>
  <si>
    <t>中航机938</t>
  </si>
  <si>
    <t>CN20011742153</t>
  </si>
  <si>
    <t>中航机366</t>
  </si>
  <si>
    <t>CN20053560952</t>
  </si>
  <si>
    <t>中航机1108</t>
  </si>
  <si>
    <t>CN20017822094</t>
  </si>
  <si>
    <t>中航机978</t>
  </si>
  <si>
    <t>CN20029895791</t>
  </si>
  <si>
    <t>中航机9116</t>
  </si>
  <si>
    <t>CN20064304532</t>
  </si>
  <si>
    <t>中航机1986</t>
  </si>
  <si>
    <t>CN20036635031</t>
  </si>
  <si>
    <t>中航机1226</t>
  </si>
  <si>
    <t>CN20061839225</t>
  </si>
  <si>
    <t>中航机1183</t>
  </si>
  <si>
    <t>CN20031580508</t>
  </si>
  <si>
    <t>中航机1368</t>
  </si>
  <si>
    <t>CN20048631043</t>
  </si>
  <si>
    <t>中航机3028</t>
  </si>
  <si>
    <t>CN20061336107</t>
  </si>
  <si>
    <t>中航机6818</t>
  </si>
  <si>
    <t>CN20032002009</t>
  </si>
  <si>
    <t>中航机1818</t>
  </si>
  <si>
    <t>CN20048100613</t>
  </si>
  <si>
    <t>中航机3858</t>
  </si>
  <si>
    <t>CN20064655252</t>
  </si>
  <si>
    <t>中航机6808</t>
  </si>
  <si>
    <t>CN20036454752</t>
  </si>
  <si>
    <t>中航机1988</t>
  </si>
  <si>
    <t>CN20031827247</t>
  </si>
  <si>
    <t>中航机238</t>
  </si>
  <si>
    <t>CN20036518082</t>
  </si>
  <si>
    <t>中航机328</t>
  </si>
  <si>
    <t>CN20031651189</t>
  </si>
  <si>
    <t>中航机1038</t>
  </si>
  <si>
    <t>CN20056159495</t>
  </si>
  <si>
    <t>兴周机288</t>
  </si>
  <si>
    <t>兴化市周庄运输有限公司</t>
  </si>
  <si>
    <t>CN20038282392</t>
  </si>
  <si>
    <t>兴周机588</t>
  </si>
  <si>
    <t>CN20055685247</t>
  </si>
  <si>
    <t>兴周机118</t>
  </si>
  <si>
    <t>CN20054134905</t>
  </si>
  <si>
    <t>兴周机138</t>
  </si>
  <si>
    <t>CN19933905364</t>
  </si>
  <si>
    <t>苏兴化机049</t>
  </si>
  <si>
    <t>CN19936048413</t>
  </si>
  <si>
    <t>兴周机1088</t>
  </si>
  <si>
    <t>CN20004256127</t>
  </si>
  <si>
    <t>兴周机6888</t>
  </si>
  <si>
    <t>CN19959742881</t>
  </si>
  <si>
    <t>兴周机999</t>
  </si>
  <si>
    <t>CN20028401125</t>
  </si>
  <si>
    <t>兴周机268</t>
  </si>
  <si>
    <t>CN20049388736</t>
  </si>
  <si>
    <t>兴周机5158</t>
  </si>
  <si>
    <t>CN20054819916</t>
  </si>
  <si>
    <t>俞垛机301</t>
  </si>
  <si>
    <t>盐城市东源船务代理有限公司</t>
  </si>
  <si>
    <t>CN20036221573</t>
  </si>
  <si>
    <t>天发渔港1</t>
  </si>
  <si>
    <t>杨永平</t>
  </si>
  <si>
    <t>CN20066479942</t>
  </si>
  <si>
    <t>中航油98</t>
  </si>
  <si>
    <t>张家港市江海外轮物资供应中心</t>
  </si>
  <si>
    <t>CN19951056435</t>
  </si>
  <si>
    <t>泰轮689</t>
  </si>
  <si>
    <t>张家港市润海船务有限公司靖江分公司</t>
  </si>
  <si>
    <t>CN19945131195</t>
  </si>
  <si>
    <t>靖航油112</t>
  </si>
  <si>
    <t>张家港市远江船舶服务有限公司</t>
  </si>
  <si>
    <t>CN19953458706</t>
  </si>
  <si>
    <t>通源油0696</t>
  </si>
  <si>
    <t>镇江市祥润船舶服务有限公司</t>
  </si>
  <si>
    <t>CN19905718540</t>
  </si>
  <si>
    <t>通源油008</t>
  </si>
  <si>
    <t>镇江新区时代船舶服务有限公司</t>
  </si>
  <si>
    <t>CN20019478633</t>
  </si>
  <si>
    <t>兴陶机508</t>
  </si>
  <si>
    <t>周正春</t>
  </si>
  <si>
    <t>CN20011033805</t>
  </si>
  <si>
    <t>董升油588</t>
  </si>
  <si>
    <t>朱选齐</t>
  </si>
  <si>
    <t>CN19861554028</t>
  </si>
  <si>
    <t>长发3</t>
  </si>
  <si>
    <t>邹月宏</t>
  </si>
  <si>
    <t>CN20034547068</t>
  </si>
  <si>
    <t>江泰轮2298</t>
  </si>
  <si>
    <t>江苏省泰州市轮船运输总公司</t>
  </si>
  <si>
    <t>CN20056451173</t>
  </si>
  <si>
    <t>振陵机9988</t>
  </si>
  <si>
    <t>CN20014988661</t>
  </si>
  <si>
    <t>P271207990131</t>
  </si>
  <si>
    <t>振陵机816</t>
  </si>
  <si>
    <t>CN20011752183</t>
  </si>
  <si>
    <t>振陵机0850</t>
  </si>
  <si>
    <t>CN20029117505</t>
  </si>
  <si>
    <t>振陵油50</t>
  </si>
  <si>
    <t>CN20061716648</t>
  </si>
  <si>
    <t>振陵机6888</t>
  </si>
  <si>
    <t>CN19994510534</t>
  </si>
  <si>
    <t>振陵机57</t>
  </si>
  <si>
    <t>CN20046096204</t>
  </si>
  <si>
    <t>永泰0667</t>
  </si>
  <si>
    <t>CN20046457101</t>
  </si>
  <si>
    <t>国信68</t>
  </si>
  <si>
    <t>江苏国信海运有限公司</t>
  </si>
  <si>
    <t>CN20044487171</t>
  </si>
  <si>
    <t>信诚机1028</t>
  </si>
  <si>
    <t>CN20047846500</t>
  </si>
  <si>
    <t>信诚机128</t>
  </si>
  <si>
    <t>CN20043033734</t>
  </si>
  <si>
    <t>信诚机558</t>
  </si>
  <si>
    <t>CN20044926639</t>
  </si>
  <si>
    <t>信诚机1238</t>
  </si>
  <si>
    <t>CN20046103455</t>
  </si>
  <si>
    <t>信诚机148</t>
  </si>
  <si>
    <t>CN20026920719</t>
  </si>
  <si>
    <t>270303000510</t>
  </si>
  <si>
    <t>宝西湖货588</t>
  </si>
  <si>
    <t>宝应县西湖运输有限公司</t>
  </si>
  <si>
    <t>2020-11-19</t>
  </si>
  <si>
    <t>扬州</t>
  </si>
  <si>
    <t>扬州市地方海事局</t>
  </si>
  <si>
    <t>CN20022088824</t>
  </si>
  <si>
    <t>343602346</t>
  </si>
  <si>
    <t>宝应机658</t>
  </si>
  <si>
    <t>2018-06-17</t>
  </si>
  <si>
    <t>CN20033097071</t>
  </si>
  <si>
    <t>300204003780</t>
  </si>
  <si>
    <t>苏宝西湖机1868</t>
  </si>
  <si>
    <t>2023-12-04</t>
  </si>
  <si>
    <t>CN20012180616</t>
  </si>
  <si>
    <t>343602399</t>
  </si>
  <si>
    <t>苏宝应机788</t>
  </si>
  <si>
    <t>董门书</t>
  </si>
  <si>
    <t>2020-01-13</t>
  </si>
  <si>
    <t>CN20044181265</t>
  </si>
  <si>
    <t>270304000281</t>
  </si>
  <si>
    <r>
      <t>宝二航机</t>
    </r>
    <r>
      <rPr>
        <sz val="11"/>
        <rFont val="仿宋_GB2312"/>
        <charset val="134"/>
      </rPr>
      <t>2193</t>
    </r>
  </si>
  <si>
    <t>宝应县鑫源航运有限公司</t>
  </si>
  <si>
    <t>2022-06-13</t>
  </si>
  <si>
    <t>CN20012748900</t>
  </si>
  <si>
    <t>343602110</t>
  </si>
  <si>
    <r>
      <t>宝鑫机</t>
    </r>
    <r>
      <rPr>
        <sz val="11"/>
        <rFont val="仿宋_GB2312"/>
        <charset val="134"/>
      </rPr>
      <t>2826</t>
    </r>
  </si>
  <si>
    <t>2021-06-24</t>
  </si>
  <si>
    <t>CN20053771005</t>
  </si>
  <si>
    <t>270306000029</t>
  </si>
  <si>
    <t>宝鑫机788</t>
  </si>
  <si>
    <t>2020-12-06</t>
  </si>
  <si>
    <t>CN20049256975</t>
  </si>
  <si>
    <t>270308000139</t>
  </si>
  <si>
    <t>苏宝鑫工6号</t>
  </si>
  <si>
    <t>2020-04-20</t>
  </si>
  <si>
    <t>CN20055550809</t>
  </si>
  <si>
    <t>270308000301</t>
  </si>
  <si>
    <t>苏宝鑫货20669</t>
  </si>
  <si>
    <t>2023-08-27</t>
  </si>
  <si>
    <t>CN20039869847</t>
  </si>
  <si>
    <t>270304000091</t>
  </si>
  <si>
    <t>苏宝鑫机6668</t>
  </si>
  <si>
    <t>宝应县鑫源运输有限公司</t>
  </si>
  <si>
    <t>2022-02-02</t>
  </si>
  <si>
    <t>CN20032784332</t>
  </si>
  <si>
    <t>270303000992</t>
  </si>
  <si>
    <t>兴隆机0158</t>
  </si>
  <si>
    <t>宝应县兴隆运输服务有限公司</t>
  </si>
  <si>
    <t>2022-07-31</t>
  </si>
  <si>
    <t>CN20048574795</t>
  </si>
  <si>
    <t>270305000050</t>
  </si>
  <si>
    <t>兴隆机1068</t>
  </si>
  <si>
    <t>2021-02-13</t>
  </si>
  <si>
    <t>CN20042746962</t>
  </si>
  <si>
    <t>270304000253</t>
  </si>
  <si>
    <t>兴隆机1988</t>
  </si>
  <si>
    <t>2019-07-01</t>
  </si>
  <si>
    <t>CN20031062991</t>
  </si>
  <si>
    <t>270304000203</t>
  </si>
  <si>
    <t>兴隆机318</t>
  </si>
  <si>
    <t>2021-04-29</t>
  </si>
  <si>
    <t>CN20044176607</t>
  </si>
  <si>
    <t>270304000210</t>
  </si>
  <si>
    <t>兴隆机578</t>
  </si>
  <si>
    <t>2019-05-22</t>
  </si>
  <si>
    <t>CN20044182456</t>
  </si>
  <si>
    <t>270304000257</t>
  </si>
  <si>
    <t>兴隆机588</t>
  </si>
  <si>
    <t xml:space="preserve">潘义忠 </t>
  </si>
  <si>
    <t>CN20047530404</t>
  </si>
  <si>
    <t>270304000414</t>
  </si>
  <si>
    <t>兴隆机628</t>
  </si>
  <si>
    <t>2021-11-03</t>
  </si>
  <si>
    <t>CN20054107389</t>
  </si>
  <si>
    <t>270306000121</t>
  </si>
  <si>
    <t>兴隆机738</t>
  </si>
  <si>
    <t>2022-03-04</t>
  </si>
  <si>
    <t>CN20021788714</t>
  </si>
  <si>
    <t>270303000505</t>
  </si>
  <si>
    <t>宝西湖机298</t>
  </si>
  <si>
    <t>李从杰</t>
  </si>
  <si>
    <t>2022-05-21</t>
  </si>
  <si>
    <t>CN20044028249</t>
  </si>
  <si>
    <t>270304000415</t>
  </si>
  <si>
    <r>
      <t>兴隆机</t>
    </r>
    <r>
      <rPr>
        <sz val="11"/>
        <rFont val="仿宋_GB2312"/>
        <charset val="134"/>
      </rPr>
      <t>658</t>
    </r>
  </si>
  <si>
    <t>潘留海</t>
  </si>
  <si>
    <t>2024-05-21</t>
  </si>
  <si>
    <t>CN20051362872</t>
  </si>
  <si>
    <t>270306000148</t>
  </si>
  <si>
    <r>
      <t>邮武机</t>
    </r>
    <r>
      <rPr>
        <sz val="11"/>
        <rFont val="仿宋_GB2312"/>
        <charset val="134"/>
      </rPr>
      <t>288</t>
    </r>
  </si>
  <si>
    <t>高邮市航运公司三垛营业站</t>
  </si>
  <si>
    <t>2020-11-02</t>
  </si>
  <si>
    <t>CN20037609109</t>
  </si>
  <si>
    <t>270307000262</t>
  </si>
  <si>
    <r>
      <t>邮卸机</t>
    </r>
    <r>
      <rPr>
        <sz val="11"/>
        <rFont val="仿宋_GB2312"/>
        <charset val="134"/>
      </rPr>
      <t>88</t>
    </r>
  </si>
  <si>
    <t>高邮市邮川运输有限公司</t>
  </si>
  <si>
    <t>2021-04-18</t>
  </si>
  <si>
    <t>CN20059504359</t>
  </si>
  <si>
    <t>260306000085</t>
  </si>
  <si>
    <r>
      <t>邮航驳</t>
    </r>
    <r>
      <rPr>
        <sz val="11"/>
        <rFont val="仿宋_GB2312"/>
        <charset val="134"/>
      </rPr>
      <t>60076</t>
    </r>
  </si>
  <si>
    <t>高邮市周山运输公司</t>
  </si>
  <si>
    <t>2022-05-02</t>
  </si>
  <si>
    <t>CN20056058475</t>
  </si>
  <si>
    <t>260306000087</t>
  </si>
  <si>
    <r>
      <t>邮航驳</t>
    </r>
    <r>
      <rPr>
        <sz val="11"/>
        <rFont val="仿宋_GB2312"/>
        <charset val="134"/>
      </rPr>
      <t>60077</t>
    </r>
  </si>
  <si>
    <t>CN20029702908</t>
  </si>
  <si>
    <t>270308000397</t>
  </si>
  <si>
    <t>龙川货3358</t>
  </si>
  <si>
    <t>扬州龙川运输有限公司</t>
  </si>
  <si>
    <t>2018-08-20</t>
  </si>
  <si>
    <t>CN20017436047</t>
  </si>
  <si>
    <t>270308000240</t>
  </si>
  <si>
    <t>龙川机1838</t>
  </si>
  <si>
    <t>2023-06-18</t>
  </si>
  <si>
    <t>CN20043024058</t>
  </si>
  <si>
    <t>270305000003</t>
  </si>
  <si>
    <t>润扬5518</t>
  </si>
  <si>
    <t>2019-09-17</t>
  </si>
  <si>
    <t>CN20025145987</t>
  </si>
  <si>
    <t>342903395</t>
  </si>
  <si>
    <r>
      <t>苏扬</t>
    </r>
    <r>
      <rPr>
        <sz val="11"/>
        <rFont val="仿宋_GB2312"/>
        <charset val="134"/>
      </rPr>
      <t>(油)68</t>
    </r>
  </si>
  <si>
    <t>2023-03-25</t>
  </si>
  <si>
    <t>CN20064777239</t>
  </si>
  <si>
    <t>270306000266</t>
  </si>
  <si>
    <r>
      <t>江航油驳</t>
    </r>
    <r>
      <rPr>
        <sz val="11"/>
        <rFont val="仿宋_GB2312"/>
        <charset val="134"/>
      </rPr>
      <t>3015</t>
    </r>
  </si>
  <si>
    <t>扬州鑫联运输有限公司</t>
  </si>
  <si>
    <t>2023-12-10</t>
  </si>
  <si>
    <t>CN20028812572</t>
  </si>
  <si>
    <t>602801777</t>
  </si>
  <si>
    <t>国盛1966</t>
  </si>
  <si>
    <t>扬州国盛船务有限公司</t>
  </si>
  <si>
    <t>2021-05-19</t>
  </si>
  <si>
    <t>CN20014335619</t>
  </si>
  <si>
    <t>605602022</t>
  </si>
  <si>
    <t>康发机6888</t>
  </si>
  <si>
    <t>扬州康发船务运输有限公司</t>
  </si>
  <si>
    <t>2022-03-22</t>
  </si>
  <si>
    <t>CN20129633547</t>
  </si>
  <si>
    <t>270312000396</t>
  </si>
  <si>
    <t>龙翔拖068</t>
  </si>
  <si>
    <t>扬州龙翔船务运输有限公司</t>
  </si>
  <si>
    <t>2023-01-09</t>
  </si>
  <si>
    <t>CN20093095036</t>
  </si>
  <si>
    <t>270317000146</t>
  </si>
  <si>
    <t>金锚3688号</t>
  </si>
  <si>
    <t>扬州市顺舟船务有限公司</t>
  </si>
  <si>
    <t>2022-06-20</t>
  </si>
  <si>
    <t>CN20102163596</t>
  </si>
  <si>
    <t>270310000628</t>
  </si>
  <si>
    <t>先锋工41</t>
  </si>
  <si>
    <t>扬州市先锋船务有限公司</t>
  </si>
  <si>
    <t>2022-12-12</t>
  </si>
  <si>
    <t>CN20082404303</t>
  </si>
  <si>
    <t>270313990010</t>
  </si>
  <si>
    <t>和谐168</t>
  </si>
  <si>
    <t>仪征市顺舟船务有限公司</t>
  </si>
  <si>
    <t>CN20022327210</t>
  </si>
  <si>
    <t>440601302</t>
  </si>
  <si>
    <t>康发6</t>
  </si>
  <si>
    <t>2017-03-31</t>
  </si>
  <si>
    <t>CN20099876785</t>
  </si>
  <si>
    <t>270309000505</t>
  </si>
  <si>
    <t>龙翔工002</t>
  </si>
  <si>
    <t>2016-11-07</t>
  </si>
  <si>
    <t>CN20096649325</t>
  </si>
  <si>
    <t>270309000504</t>
  </si>
  <si>
    <t>龙翔工012</t>
  </si>
  <si>
    <t>CN20028379607</t>
  </si>
  <si>
    <t>602702444</t>
  </si>
  <si>
    <t>顺舟货1</t>
  </si>
  <si>
    <t>2020-10-08</t>
  </si>
  <si>
    <t>CN20012292347</t>
  </si>
  <si>
    <t>149305844</t>
  </si>
  <si>
    <t>顺舟货6618</t>
  </si>
  <si>
    <t>2016-07-15</t>
  </si>
  <si>
    <t>CN20034363998</t>
  </si>
  <si>
    <t>281204000258</t>
  </si>
  <si>
    <t>先锋116</t>
  </si>
  <si>
    <t>2017-01-15</t>
  </si>
  <si>
    <t>CN20107976008</t>
  </si>
  <si>
    <t>270310000305</t>
  </si>
  <si>
    <t>先锋工888</t>
  </si>
  <si>
    <t>2016-05-22</t>
  </si>
  <si>
    <t>CN20088739323</t>
  </si>
  <si>
    <t>270309000008</t>
  </si>
  <si>
    <t>顺舟工1122</t>
  </si>
  <si>
    <t>陈大春</t>
  </si>
  <si>
    <t>2017-04-10</t>
  </si>
  <si>
    <t>CN20108783286</t>
  </si>
  <si>
    <t>270310000360</t>
  </si>
  <si>
    <t>金锚浮吊999</t>
  </si>
  <si>
    <t>扬勇</t>
  </si>
  <si>
    <t>2022-07-08</t>
  </si>
  <si>
    <t>CN20087839725</t>
  </si>
  <si>
    <t>270313990009</t>
  </si>
  <si>
    <t>同富666</t>
  </si>
  <si>
    <t>CN20039309686</t>
  </si>
  <si>
    <t>270104000438</t>
  </si>
  <si>
    <t>兴昭2698</t>
  </si>
  <si>
    <t>2018-04-17</t>
  </si>
  <si>
    <t>CN20028781295</t>
  </si>
  <si>
    <t>270802000001</t>
  </si>
  <si>
    <t>华运机368</t>
  </si>
  <si>
    <t>宝应水泗运输有限公司</t>
  </si>
  <si>
    <t>2020-11-10</t>
  </si>
  <si>
    <t>CN20035652077</t>
  </si>
  <si>
    <t>270303001121</t>
  </si>
  <si>
    <t>兴隆机3988</t>
  </si>
  <si>
    <t>2024-04-24</t>
  </si>
  <si>
    <t>CN20023123491</t>
  </si>
  <si>
    <t>270303000139</t>
  </si>
  <si>
    <t>扬郊0568</t>
  </si>
  <si>
    <t>宝应县柳堡镇运输公司</t>
  </si>
  <si>
    <t>2022-01-15</t>
  </si>
  <si>
    <t>CN20053452558</t>
  </si>
  <si>
    <t>270607000132</t>
  </si>
  <si>
    <t>奥海790</t>
  </si>
  <si>
    <t>常州市奥海航运有限公司</t>
  </si>
  <si>
    <t>2022-04-16</t>
  </si>
  <si>
    <t>常州</t>
  </si>
  <si>
    <t>常州市交通运输局</t>
  </si>
  <si>
    <t>无船舶灭失证明文件</t>
  </si>
  <si>
    <t>CN20106718383</t>
  </si>
  <si>
    <t>270611000315</t>
  </si>
  <si>
    <t>常连海浮058</t>
  </si>
  <si>
    <t>常州常连海航运有限公司</t>
  </si>
  <si>
    <t>2025-03-23</t>
  </si>
  <si>
    <t>CN20087203822</t>
  </si>
  <si>
    <t>270609000064</t>
  </si>
  <si>
    <t>常连海浮228</t>
  </si>
  <si>
    <t>2022-11-19</t>
  </si>
  <si>
    <t>所有权和国籍证书遗失公告中</t>
  </si>
  <si>
    <t>CN20129764547</t>
  </si>
  <si>
    <t>270612000269</t>
  </si>
  <si>
    <t>常连海浮326</t>
  </si>
  <si>
    <t>2022-08-31</t>
  </si>
  <si>
    <t>CN20104706559</t>
  </si>
  <si>
    <t>270610000527</t>
  </si>
  <si>
    <t>常连海浮35</t>
  </si>
  <si>
    <t>2022-10-16</t>
  </si>
  <si>
    <t>CN20116813994</t>
  </si>
  <si>
    <t>270612000109</t>
  </si>
  <si>
    <t>常连海浮06</t>
  </si>
  <si>
    <t>2022-07-03</t>
  </si>
  <si>
    <t>CN20092858836</t>
  </si>
  <si>
    <t>270611000234</t>
  </si>
  <si>
    <t>常连海浮196</t>
  </si>
  <si>
    <t>2020-06-09</t>
  </si>
  <si>
    <t>CN20099622211</t>
  </si>
  <si>
    <t>270611000070</t>
  </si>
  <si>
    <t>常连海浮37</t>
  </si>
  <si>
    <t>2023-04-16</t>
  </si>
  <si>
    <t>CN20101607194</t>
  </si>
  <si>
    <t>270611000130</t>
  </si>
  <si>
    <t>常连海浮66</t>
  </si>
  <si>
    <t>2019-07-13</t>
  </si>
  <si>
    <t>CN20094629481</t>
  </si>
  <si>
    <t>270610000588</t>
  </si>
  <si>
    <t>常连海浮777</t>
  </si>
  <si>
    <t>2021-12-27</t>
  </si>
  <si>
    <t>CN20092360504</t>
  </si>
  <si>
    <t>270612000112</t>
  </si>
  <si>
    <t>常连海浮851</t>
  </si>
  <si>
    <t>2023-12-28</t>
  </si>
  <si>
    <t>已注销所有权和国籍</t>
  </si>
  <si>
    <t>CN20097507551</t>
  </si>
  <si>
    <t>270610000544</t>
  </si>
  <si>
    <t>常连海浮95</t>
  </si>
  <si>
    <t>2019-08-18</t>
  </si>
  <si>
    <t>CN20119712535</t>
  </si>
  <si>
    <t>270612000111</t>
  </si>
  <si>
    <t>常连海浮018</t>
  </si>
  <si>
    <t>武进区湖塘闵东雷建材经营部</t>
  </si>
  <si>
    <t>2025-08-25</t>
  </si>
  <si>
    <t>CN20098879479</t>
  </si>
  <si>
    <t>270609000197</t>
  </si>
  <si>
    <t>常连海浮889</t>
  </si>
  <si>
    <t>恽志娟</t>
  </si>
  <si>
    <t>2018-06-25</t>
  </si>
  <si>
    <t>CN20035349775</t>
  </si>
  <si>
    <t>605601693</t>
  </si>
  <si>
    <t>长生机1528</t>
  </si>
  <si>
    <t>常州市长隆运输有限公司</t>
  </si>
  <si>
    <t>2023-04-01</t>
  </si>
  <si>
    <t>CN20066594925</t>
  </si>
  <si>
    <t>270606000106</t>
  </si>
  <si>
    <t>苏常州货022</t>
  </si>
  <si>
    <t>2022-05-30</t>
  </si>
  <si>
    <t>CN20041926609</t>
  </si>
  <si>
    <t>270604000110</t>
  </si>
  <si>
    <t>长生机288</t>
  </si>
  <si>
    <t>2022-05-10</t>
  </si>
  <si>
    <t>CN20065825438</t>
  </si>
  <si>
    <t>270606000170</t>
  </si>
  <si>
    <t>长生机283</t>
  </si>
  <si>
    <t>2022-05-22</t>
  </si>
  <si>
    <t>CN20028415311</t>
  </si>
  <si>
    <t>270503000730</t>
  </si>
  <si>
    <t>长生机858</t>
  </si>
  <si>
    <t>2022-05-04</t>
  </si>
  <si>
    <t>CN20056071837</t>
  </si>
  <si>
    <t>270610000150</t>
  </si>
  <si>
    <t>长生机680</t>
  </si>
  <si>
    <t>CN20057605407</t>
  </si>
  <si>
    <t>270606000105</t>
  </si>
  <si>
    <t>长生机280</t>
  </si>
  <si>
    <t>2022-05-03</t>
  </si>
  <si>
    <t>CN20044299573</t>
  </si>
  <si>
    <t>270504003315</t>
  </si>
  <si>
    <t>长生机866</t>
  </si>
  <si>
    <t>2020-08-10</t>
  </si>
  <si>
    <t>CN20138357026</t>
  </si>
  <si>
    <t>270613000304</t>
  </si>
  <si>
    <t>苏常州浚132</t>
  </si>
  <si>
    <t>2024-04-23</t>
  </si>
  <si>
    <t>CN20028876082</t>
  </si>
  <si>
    <t>270607000189</t>
  </si>
  <si>
    <t>长生机778</t>
  </si>
  <si>
    <t>2022-02-20</t>
  </si>
  <si>
    <t>CN20055135793</t>
  </si>
  <si>
    <t>270607000149</t>
  </si>
  <si>
    <t>长生机678</t>
  </si>
  <si>
    <t>2020-03-17</t>
  </si>
  <si>
    <t>CN20065726766</t>
  </si>
  <si>
    <t>270606000286</t>
  </si>
  <si>
    <t>长生机366</t>
  </si>
  <si>
    <t>2020-04-27</t>
  </si>
  <si>
    <t>CN20051483588</t>
  </si>
  <si>
    <t>270610000341</t>
  </si>
  <si>
    <t>苏常州货138</t>
  </si>
  <si>
    <t>2020-07-12</t>
  </si>
  <si>
    <t>CN20098517776</t>
  </si>
  <si>
    <t>270609000386</t>
  </si>
  <si>
    <t>苏常浚103</t>
  </si>
  <si>
    <t>2020-09-24</t>
  </si>
  <si>
    <t>CN20038027318</t>
  </si>
  <si>
    <t>270904000176</t>
  </si>
  <si>
    <t>长生机282</t>
  </si>
  <si>
    <t>2022-04-10</t>
  </si>
  <si>
    <t>CN20062503699</t>
  </si>
  <si>
    <t>270606000313</t>
  </si>
  <si>
    <t>长生机226</t>
  </si>
  <si>
    <t>2021-11-29</t>
  </si>
  <si>
    <t>CN20025953009</t>
  </si>
  <si>
    <t>343104889</t>
  </si>
  <si>
    <t>常航机168</t>
  </si>
  <si>
    <t>2021-11-10</t>
  </si>
  <si>
    <t>CN20059662331</t>
  </si>
  <si>
    <t>271205000975</t>
  </si>
  <si>
    <t>长生机156</t>
  </si>
  <si>
    <t>2020-09-29</t>
  </si>
  <si>
    <t>CN20148516909</t>
  </si>
  <si>
    <t>270614000309</t>
  </si>
  <si>
    <t>苏常州浚152</t>
  </si>
  <si>
    <t>2019-10-16</t>
  </si>
  <si>
    <t>CN19978977452</t>
  </si>
  <si>
    <t>270603000578</t>
  </si>
  <si>
    <t>苏武浚1号</t>
  </si>
  <si>
    <t>2021-05-16</t>
  </si>
  <si>
    <t>CN20099987924</t>
  </si>
  <si>
    <t>270610000295</t>
  </si>
  <si>
    <t>苏常州浚296</t>
  </si>
  <si>
    <t>陈中林</t>
  </si>
  <si>
    <t>2021-08-10</t>
  </si>
  <si>
    <t>CN20065759656</t>
  </si>
  <si>
    <t>270613990013</t>
  </si>
  <si>
    <t>苏常州货010</t>
  </si>
  <si>
    <t>戴惠芳</t>
  </si>
  <si>
    <t>2021-02-02</t>
  </si>
  <si>
    <t>CN20072545583</t>
  </si>
  <si>
    <t>270607000247</t>
  </si>
  <si>
    <t>苏武浚挖008</t>
  </si>
  <si>
    <t>王本兴</t>
  </si>
  <si>
    <t>2018-04-07</t>
  </si>
  <si>
    <t>CN20064351966</t>
  </si>
  <si>
    <t>271206001205</t>
  </si>
  <si>
    <t>苏常州货728</t>
  </si>
  <si>
    <t>王玉希</t>
  </si>
  <si>
    <t>2020-09-28</t>
  </si>
  <si>
    <t>CN19941988639</t>
  </si>
  <si>
    <t>271203401963</t>
  </si>
  <si>
    <t>苏常州货061</t>
  </si>
  <si>
    <t>肖永英</t>
  </si>
  <si>
    <t>2020-02-08</t>
  </si>
  <si>
    <t>CN20111853570</t>
  </si>
  <si>
    <t>270611000222</t>
  </si>
  <si>
    <t>苏常州浚309</t>
  </si>
  <si>
    <t>尹忠伟</t>
  </si>
  <si>
    <t>2021-07-05</t>
  </si>
  <si>
    <t>CN20146344793</t>
  </si>
  <si>
    <t>270614000354</t>
  </si>
  <si>
    <t>苏常州浚156</t>
  </si>
  <si>
    <t>朱红国</t>
  </si>
  <si>
    <t>2019-12-14</t>
  </si>
  <si>
    <t>CN20029097191</t>
  </si>
  <si>
    <t>602702374</t>
  </si>
  <si>
    <t>万众001</t>
  </si>
  <si>
    <t>常州市长生轮船运输有限公司</t>
  </si>
  <si>
    <t>2022-10-09</t>
  </si>
  <si>
    <t>CN20047307002</t>
  </si>
  <si>
    <t>271204002028</t>
  </si>
  <si>
    <t>苏常州货016</t>
  </si>
  <si>
    <t>2023-08-21</t>
  </si>
  <si>
    <t>CN20083217124</t>
  </si>
  <si>
    <t>270608000169</t>
  </si>
  <si>
    <t>苏常州浚118</t>
  </si>
  <si>
    <t>梅哲峰</t>
  </si>
  <si>
    <t>2019-02-24</t>
  </si>
  <si>
    <t>CN20074252209</t>
  </si>
  <si>
    <t>270607000190</t>
  </si>
  <si>
    <t>苏长生浚018</t>
  </si>
  <si>
    <t>孟宪国</t>
  </si>
  <si>
    <t>2019-01-07</t>
  </si>
  <si>
    <t>CN19932291053</t>
  </si>
  <si>
    <t>342603798</t>
  </si>
  <si>
    <t>长生机013</t>
  </si>
  <si>
    <t>朱锦春</t>
  </si>
  <si>
    <t>2020-05-11</t>
  </si>
  <si>
    <t>CN20033041707</t>
  </si>
  <si>
    <t>271204000535</t>
  </si>
  <si>
    <t>武航机905</t>
  </si>
  <si>
    <t>常州常武航运有限公司</t>
  </si>
  <si>
    <t>CN20039142922</t>
  </si>
  <si>
    <t>270505003639</t>
  </si>
  <si>
    <t>苏常州货128</t>
  </si>
  <si>
    <t>2022-03-01</t>
  </si>
  <si>
    <t>CN20019580960</t>
  </si>
  <si>
    <t>342502326</t>
  </si>
  <si>
    <t>苏常州货087</t>
  </si>
  <si>
    <t>2021-12-11</t>
  </si>
  <si>
    <t>CN20048398008</t>
  </si>
  <si>
    <t>270613990098</t>
  </si>
  <si>
    <t>苏常州货009</t>
  </si>
  <si>
    <t>2022-05-25</t>
  </si>
  <si>
    <t>CN20075932860</t>
  </si>
  <si>
    <t>270608000033</t>
  </si>
  <si>
    <t>武航机928</t>
  </si>
  <si>
    <t>CN20112186954</t>
  </si>
  <si>
    <t>270612000066</t>
  </si>
  <si>
    <t>常海浮128</t>
  </si>
  <si>
    <t>常州市江申运输有限公司</t>
  </si>
  <si>
    <t>2025-11-29</t>
  </si>
  <si>
    <t>CN20045427733</t>
  </si>
  <si>
    <t>270606000166</t>
  </si>
  <si>
    <t>江申浮026</t>
  </si>
  <si>
    <t>CN20091498114</t>
  </si>
  <si>
    <t>270610000190</t>
  </si>
  <si>
    <t>江申浮006</t>
  </si>
  <si>
    <t>2024-04-10</t>
  </si>
  <si>
    <t>CN20047472608</t>
  </si>
  <si>
    <t>270605000381</t>
  </si>
  <si>
    <t>江申浮058</t>
  </si>
  <si>
    <t>2022-03-20</t>
  </si>
  <si>
    <t>CN20046641007</t>
  </si>
  <si>
    <t>270608000160</t>
  </si>
  <si>
    <t>江申浮100</t>
  </si>
  <si>
    <t>2018-03-20</t>
  </si>
  <si>
    <t>CN20085911846</t>
  </si>
  <si>
    <t>270611000166</t>
  </si>
  <si>
    <t>江申浮126</t>
  </si>
  <si>
    <t>2020-11-22</t>
  </si>
  <si>
    <t>CN20096683858</t>
  </si>
  <si>
    <t>270612000238</t>
  </si>
  <si>
    <t>江申浮168</t>
  </si>
  <si>
    <t>2023-06-14</t>
  </si>
  <si>
    <t>CN20116000808</t>
  </si>
  <si>
    <t>270612000174</t>
  </si>
  <si>
    <t>江申浮184</t>
  </si>
  <si>
    <t>CN20078745033</t>
  </si>
  <si>
    <t>270609000252</t>
  </si>
  <si>
    <t>江申浮526</t>
  </si>
  <si>
    <t>2023-06-05</t>
  </si>
  <si>
    <t>CN20084798672</t>
  </si>
  <si>
    <t>270608000193</t>
  </si>
  <si>
    <t>江申浮556</t>
  </si>
  <si>
    <t>2016-11-29</t>
  </si>
  <si>
    <t>CN20046385682</t>
  </si>
  <si>
    <t>270606000055</t>
  </si>
  <si>
    <t>江申浮586</t>
  </si>
  <si>
    <t>2022-02-26</t>
  </si>
  <si>
    <t>CN20085299889</t>
  </si>
  <si>
    <t>270610000583</t>
  </si>
  <si>
    <t>江申浮605</t>
  </si>
  <si>
    <t>2022-10-29</t>
  </si>
  <si>
    <t>CN20101077705</t>
  </si>
  <si>
    <t>270611000015</t>
  </si>
  <si>
    <t>江申浮809</t>
  </si>
  <si>
    <t>2023-05-30</t>
  </si>
  <si>
    <t>CN20094301053</t>
  </si>
  <si>
    <t>270609000431</t>
  </si>
  <si>
    <t>江申浮096</t>
  </si>
  <si>
    <t>李红涛</t>
  </si>
  <si>
    <t>2020-01-08</t>
  </si>
  <si>
    <t>CN20044861064</t>
  </si>
  <si>
    <t>270608000087</t>
  </si>
  <si>
    <t>江申浮069</t>
  </si>
  <si>
    <t>施秀浒</t>
  </si>
  <si>
    <t>2016-10-25</t>
  </si>
  <si>
    <t>CN20036915489</t>
  </si>
  <si>
    <t>270603000623</t>
  </si>
  <si>
    <t>金二航068</t>
  </si>
  <si>
    <t>金坛市第二航运有限公司</t>
  </si>
  <si>
    <t>2019-08-28</t>
  </si>
  <si>
    <t>CN20026998877</t>
  </si>
  <si>
    <t>342502586</t>
  </si>
  <si>
    <t>金二航076</t>
  </si>
  <si>
    <t>2018-11-25</t>
  </si>
  <si>
    <t>CN20035938266</t>
  </si>
  <si>
    <t>300304003056</t>
  </si>
  <si>
    <t>金二航868</t>
  </si>
  <si>
    <t>2017-09-20</t>
  </si>
  <si>
    <t>CN20047590204</t>
  </si>
  <si>
    <t>270604002377</t>
  </si>
  <si>
    <t>苏常州货681</t>
  </si>
  <si>
    <t>常州市金坛区第二航运有限公司</t>
  </si>
  <si>
    <t>2022-03-02</t>
  </si>
  <si>
    <t>CN20012569400</t>
  </si>
  <si>
    <t>344206193</t>
  </si>
  <si>
    <t>苏常州货685</t>
  </si>
  <si>
    <t>2016-04-13</t>
  </si>
  <si>
    <t>CN20039957973</t>
  </si>
  <si>
    <t>270603000806</t>
  </si>
  <si>
    <t>苏常州货693</t>
  </si>
  <si>
    <t>CN20014516175</t>
  </si>
  <si>
    <t>342501764</t>
  </si>
  <si>
    <t>金二航506</t>
  </si>
  <si>
    <t>2018-03-27</t>
  </si>
  <si>
    <t>CN20035539730</t>
  </si>
  <si>
    <t>270304000085</t>
  </si>
  <si>
    <t>苏常州货671</t>
  </si>
  <si>
    <t>蒋生芳</t>
  </si>
  <si>
    <t>2022-05-11</t>
  </si>
  <si>
    <t>CN20023767442</t>
  </si>
  <si>
    <t>270611990009</t>
  </si>
  <si>
    <t>苏常州货950</t>
  </si>
  <si>
    <t>梅夕华</t>
  </si>
  <si>
    <t>2018-01-05</t>
  </si>
  <si>
    <t>CN20038686204</t>
  </si>
  <si>
    <t>270613990097</t>
  </si>
  <si>
    <t>苏常州货981</t>
  </si>
  <si>
    <t>程泽发</t>
  </si>
  <si>
    <t>2016-05-12</t>
  </si>
  <si>
    <t>CN20065320773</t>
  </si>
  <si>
    <t>270606000342</t>
  </si>
  <si>
    <t>金宏机8899</t>
  </si>
  <si>
    <t>常州金宏船务有限公司</t>
  </si>
  <si>
    <t>2019-05-14</t>
  </si>
  <si>
    <t>CN20038312505</t>
  </si>
  <si>
    <t>苏常州货635</t>
  </si>
  <si>
    <t>金坛市金沙航运有限公司</t>
  </si>
  <si>
    <t>2019-08-27</t>
  </si>
  <si>
    <t>CN20114434967</t>
  </si>
  <si>
    <t>金沙浮618</t>
  </si>
  <si>
    <t>2016-12-25</t>
  </si>
  <si>
    <t>CN20037588601</t>
  </si>
  <si>
    <t>270904000844</t>
  </si>
  <si>
    <t>苏常州货679</t>
  </si>
  <si>
    <t>金坛市第四航运有限公司</t>
  </si>
  <si>
    <t>2021-02-28</t>
  </si>
  <si>
    <t>CN20047978291</t>
  </si>
  <si>
    <t>270605000200</t>
  </si>
  <si>
    <t>金坛机528</t>
  </si>
  <si>
    <t>2020-05-05</t>
  </si>
  <si>
    <t>CN20058176603</t>
  </si>
  <si>
    <t>270606000142</t>
  </si>
  <si>
    <t>金坛机658</t>
  </si>
  <si>
    <t>2021-05-05</t>
  </si>
  <si>
    <t>CN20045382611</t>
  </si>
  <si>
    <t>280304000534</t>
  </si>
  <si>
    <t>苏常州货652</t>
  </si>
  <si>
    <t>CN20052131550</t>
  </si>
  <si>
    <t>270606000153</t>
  </si>
  <si>
    <t>金坛机668</t>
  </si>
  <si>
    <t>2021-04-05</t>
  </si>
  <si>
    <t>CN20057481508</t>
  </si>
  <si>
    <t>270606000002</t>
  </si>
  <si>
    <t>金坛机589</t>
  </si>
  <si>
    <t>2020-12-15</t>
  </si>
  <si>
    <t>CN20058304179</t>
  </si>
  <si>
    <t>270606000152</t>
  </si>
  <si>
    <t>金坛机686</t>
  </si>
  <si>
    <t>CN20024951651</t>
  </si>
  <si>
    <t>270603000334</t>
  </si>
  <si>
    <t>苏常州货661</t>
  </si>
  <si>
    <t>2020-05-27</t>
  </si>
  <si>
    <t>CN20057410062</t>
  </si>
  <si>
    <t>270606000005</t>
  </si>
  <si>
    <t>金坛机586</t>
  </si>
  <si>
    <t>2020-12-28</t>
  </si>
  <si>
    <t>CN20057388002</t>
  </si>
  <si>
    <t>260405000086</t>
  </si>
  <si>
    <t>苏巨诚货008</t>
  </si>
  <si>
    <t>常州巨诚货运有限公司</t>
  </si>
  <si>
    <t>2019-11-10</t>
  </si>
  <si>
    <t>CN20045662884</t>
  </si>
  <si>
    <t>270617000281</t>
  </si>
  <si>
    <t>溧航机017</t>
  </si>
  <si>
    <t>溧阳市力祥航运有限公司</t>
  </si>
  <si>
    <t>CN20046102344</t>
  </si>
  <si>
    <t>270617000290</t>
  </si>
  <si>
    <t>溧航机019</t>
  </si>
  <si>
    <t>CN20044837494</t>
  </si>
  <si>
    <t>270617000146</t>
  </si>
  <si>
    <t>溧航机050</t>
  </si>
  <si>
    <t>2022-02-19</t>
  </si>
  <si>
    <t>CN20043608248</t>
  </si>
  <si>
    <t>270617000151</t>
  </si>
  <si>
    <t>溧航机075</t>
  </si>
  <si>
    <t>CN20059303682</t>
  </si>
  <si>
    <t>270617000147</t>
  </si>
  <si>
    <t>溧航机100</t>
  </si>
  <si>
    <t>CN20049785608</t>
  </si>
  <si>
    <t>270617000530</t>
  </si>
  <si>
    <t>溧航机105</t>
  </si>
  <si>
    <t>2022-05-08</t>
  </si>
  <si>
    <t>CN20058551806</t>
  </si>
  <si>
    <t>270617000286</t>
  </si>
  <si>
    <t>溧航机120</t>
  </si>
  <si>
    <t>CN20031327723</t>
  </si>
  <si>
    <t>270617000519</t>
  </si>
  <si>
    <t>溧航机128</t>
  </si>
  <si>
    <t>2022-05-07</t>
  </si>
  <si>
    <t>CN20035574480</t>
  </si>
  <si>
    <t>270615000075</t>
  </si>
  <si>
    <t>溧航机138</t>
  </si>
  <si>
    <t>2020-03-09</t>
  </si>
  <si>
    <t>CN20043407333</t>
  </si>
  <si>
    <t>270617000414</t>
  </si>
  <si>
    <t>溧航机179</t>
  </si>
  <si>
    <t>2022-04-04</t>
  </si>
  <si>
    <t>CN20032068219</t>
  </si>
  <si>
    <t>270617000521</t>
  </si>
  <si>
    <t>溧航机185</t>
  </si>
  <si>
    <t>CN20037939882</t>
  </si>
  <si>
    <t>270617000138</t>
  </si>
  <si>
    <t>溧航机189</t>
  </si>
  <si>
    <t>2022-02-16</t>
  </si>
  <si>
    <t>CN20041780067</t>
  </si>
  <si>
    <t>270617000449</t>
  </si>
  <si>
    <t>溧航机201</t>
  </si>
  <si>
    <t>2022-04-12</t>
  </si>
  <si>
    <t>CN20047758875</t>
  </si>
  <si>
    <t>270617000446</t>
  </si>
  <si>
    <t>溧航机213</t>
  </si>
  <si>
    <t>CN20031189106</t>
  </si>
  <si>
    <t>270617000311</t>
  </si>
  <si>
    <t>溧航机278</t>
  </si>
  <si>
    <t>2022-03-09</t>
  </si>
  <si>
    <t>CN20042124467</t>
  </si>
  <si>
    <t>270617000133</t>
  </si>
  <si>
    <t>溧航机315</t>
  </si>
  <si>
    <t>2022-02-15</t>
  </si>
  <si>
    <t>CN20043936659</t>
  </si>
  <si>
    <t>270617000224</t>
  </si>
  <si>
    <t>溧航机333</t>
  </si>
  <si>
    <t>CN20041090213</t>
  </si>
  <si>
    <t>270615000159</t>
  </si>
  <si>
    <t>溧航机381</t>
  </si>
  <si>
    <t>2020-04-29</t>
  </si>
  <si>
    <t>CN20045929678</t>
  </si>
  <si>
    <t>270617000415</t>
  </si>
  <si>
    <t>溧航机389</t>
  </si>
  <si>
    <t>CN20045398607</t>
  </si>
  <si>
    <t>270617000402</t>
  </si>
  <si>
    <t>溧航机506</t>
  </si>
  <si>
    <t>2022-03-31</t>
  </si>
  <si>
    <t>CN20046355384</t>
  </si>
  <si>
    <t>270617000305</t>
  </si>
  <si>
    <t>溧航机560</t>
  </si>
  <si>
    <t>CN20035930780</t>
  </si>
  <si>
    <t>270617000285</t>
  </si>
  <si>
    <t>溧航机578</t>
  </si>
  <si>
    <t>CN20038825502</t>
  </si>
  <si>
    <t>270617000022</t>
  </si>
  <si>
    <t>溧航机580</t>
  </si>
  <si>
    <t>2022-01-21</t>
  </si>
  <si>
    <t>CN20057416028</t>
  </si>
  <si>
    <t>270617000420</t>
  </si>
  <si>
    <t>溧航机608</t>
  </si>
  <si>
    <t>CN20058676637</t>
  </si>
  <si>
    <t>270617000312</t>
  </si>
  <si>
    <t>溧航机620</t>
  </si>
  <si>
    <t>CN20056009976</t>
  </si>
  <si>
    <t>270617000403</t>
  </si>
  <si>
    <t>溧航机621</t>
  </si>
  <si>
    <t>CN20051310290</t>
  </si>
  <si>
    <t>270617000407</t>
  </si>
  <si>
    <t>溧航机650</t>
  </si>
  <si>
    <t>CN20052632258</t>
  </si>
  <si>
    <t>270617000148</t>
  </si>
  <si>
    <t>溧航机669</t>
  </si>
  <si>
    <t>CN20054503436</t>
  </si>
  <si>
    <t>270617000185</t>
  </si>
  <si>
    <t>溧航机681</t>
  </si>
  <si>
    <t>2022-02-21</t>
  </si>
  <si>
    <t>CN20038128928</t>
  </si>
  <si>
    <t>270617000180</t>
  </si>
  <si>
    <t>溧航机685</t>
  </si>
  <si>
    <t>CN20053463960</t>
  </si>
  <si>
    <t>270617000149</t>
  </si>
  <si>
    <t>溧航机687</t>
  </si>
  <si>
    <t>CN20051168483</t>
  </si>
  <si>
    <t>270617000190</t>
  </si>
  <si>
    <t>溧航机705</t>
  </si>
  <si>
    <t>CN20056781026</t>
  </si>
  <si>
    <t>270617000412</t>
  </si>
  <si>
    <t>溧航机710</t>
  </si>
  <si>
    <t>CN20052775725</t>
  </si>
  <si>
    <t>270617000515</t>
  </si>
  <si>
    <t>溧航机735</t>
  </si>
  <si>
    <t>CN20058776944</t>
  </si>
  <si>
    <t>270617000391</t>
  </si>
  <si>
    <t>溧航机738</t>
  </si>
  <si>
    <t>CN20053108577</t>
  </si>
  <si>
    <t>270617000729</t>
  </si>
  <si>
    <t>溧航机758</t>
  </si>
  <si>
    <t>2022-10-26</t>
  </si>
  <si>
    <t>CN20052216053</t>
  </si>
  <si>
    <t>270617000150</t>
  </si>
  <si>
    <t>溧航机768</t>
  </si>
  <si>
    <t>CN20067201352</t>
  </si>
  <si>
    <t>270617000282</t>
  </si>
  <si>
    <t>溧航机776</t>
  </si>
  <si>
    <t>CN20063951252</t>
  </si>
  <si>
    <t>270617000338</t>
  </si>
  <si>
    <t>溧航机777</t>
  </si>
  <si>
    <t>2022-03-13</t>
  </si>
  <si>
    <t>CN20063970308</t>
  </si>
  <si>
    <t>270617000419</t>
  </si>
  <si>
    <t>溧航机778</t>
  </si>
  <si>
    <t>CN20069785152</t>
  </si>
  <si>
    <t>270617000416</t>
  </si>
  <si>
    <t>溧航机779</t>
  </si>
  <si>
    <t>CN20063423851</t>
  </si>
  <si>
    <t>270617000280</t>
  </si>
  <si>
    <t>溧航机782</t>
  </si>
  <si>
    <t>CN20058429879</t>
  </si>
  <si>
    <t>270617000284</t>
  </si>
  <si>
    <t>溧航机785</t>
  </si>
  <si>
    <t>CN20052431144</t>
  </si>
  <si>
    <t>270617000186</t>
  </si>
  <si>
    <t>溧航机789</t>
  </si>
  <si>
    <t>CN20041225770</t>
  </si>
  <si>
    <t>270617000417</t>
  </si>
  <si>
    <t>溧航机796</t>
  </si>
  <si>
    <t>CN20024770002</t>
  </si>
  <si>
    <t>270617000194</t>
  </si>
  <si>
    <t>溧航机889</t>
  </si>
  <si>
    <t>CN20033724965</t>
  </si>
  <si>
    <t>270617000019</t>
  </si>
  <si>
    <t>溧航机900</t>
  </si>
  <si>
    <t>2022-01-19</t>
  </si>
  <si>
    <t>CN20037921060</t>
  </si>
  <si>
    <t>270617000523</t>
  </si>
  <si>
    <t>溧航机936</t>
  </si>
  <si>
    <t>CN20058390581</t>
  </si>
  <si>
    <t>270617000450</t>
  </si>
  <si>
    <t>溧航机962</t>
  </si>
  <si>
    <t>CN20062094979</t>
  </si>
  <si>
    <t>270617000570</t>
  </si>
  <si>
    <t>溧航机966</t>
  </si>
  <si>
    <t>CN20057408241</t>
  </si>
  <si>
    <t>270617000544</t>
  </si>
  <si>
    <t>溧航机976</t>
  </si>
  <si>
    <t>CN20065044990</t>
  </si>
  <si>
    <t>270617000255</t>
  </si>
  <si>
    <t>溧航机978</t>
  </si>
  <si>
    <t>CN20043875910</t>
  </si>
  <si>
    <t>270617000389</t>
  </si>
  <si>
    <t>溧航机988</t>
  </si>
  <si>
    <t>CN20024975311</t>
  </si>
  <si>
    <t>270617000573</t>
  </si>
  <si>
    <t>溧航机996</t>
  </si>
  <si>
    <t>CN20028510543</t>
  </si>
  <si>
    <t>270617000524</t>
  </si>
  <si>
    <t>溧阳机011</t>
  </si>
  <si>
    <t>CN20031355968</t>
  </si>
  <si>
    <t>270617000456</t>
  </si>
  <si>
    <t>溧阳机191</t>
  </si>
  <si>
    <t>2022-04-13</t>
  </si>
  <si>
    <t>CN20032841353</t>
  </si>
  <si>
    <t>270617000228</t>
  </si>
  <si>
    <t>溧阳机199</t>
  </si>
  <si>
    <t>CN20021665204</t>
  </si>
  <si>
    <t>270617000291</t>
  </si>
  <si>
    <t>溧阳机208</t>
  </si>
  <si>
    <t>CN20039584943</t>
  </si>
  <si>
    <t>270617000272</t>
  </si>
  <si>
    <t>溧阳机261</t>
  </si>
  <si>
    <t>CN20047589261</t>
  </si>
  <si>
    <t>270617000418</t>
  </si>
  <si>
    <t>苏常州货300</t>
  </si>
  <si>
    <t>CN20012950948</t>
  </si>
  <si>
    <t>270617000050</t>
  </si>
  <si>
    <t>苏常州货308</t>
  </si>
  <si>
    <t>2022-02-08</t>
  </si>
  <si>
    <t>CN20025777995</t>
  </si>
  <si>
    <t>270617000292</t>
  </si>
  <si>
    <t>苏常州货325</t>
  </si>
  <si>
    <t>CN20033563177</t>
  </si>
  <si>
    <t>270617000541</t>
  </si>
  <si>
    <t>苏常州货326</t>
  </si>
  <si>
    <t>CN20039808982</t>
  </si>
  <si>
    <t>270616000151</t>
  </si>
  <si>
    <t>苏常州货327</t>
  </si>
  <si>
    <t>2021-06-27</t>
  </si>
  <si>
    <t>CN20057360936</t>
  </si>
  <si>
    <t>270617000376</t>
  </si>
  <si>
    <t>苏常州货329</t>
  </si>
  <si>
    <t>2022-03-21</t>
  </si>
  <si>
    <t>CN20049084476</t>
  </si>
  <si>
    <t>270617000520</t>
  </si>
  <si>
    <t>苏常州货331</t>
  </si>
  <si>
    <t>CN20021007802</t>
  </si>
  <si>
    <t>270617000060</t>
  </si>
  <si>
    <t>苏常州货336</t>
  </si>
  <si>
    <t>2022-02-09</t>
  </si>
  <si>
    <t>CN20041386695</t>
  </si>
  <si>
    <t>270617000383</t>
  </si>
  <si>
    <t>苏常州货337</t>
  </si>
  <si>
    <t>CN20021849795</t>
  </si>
  <si>
    <t>270617000442</t>
  </si>
  <si>
    <t>苏常州货353</t>
  </si>
  <si>
    <t>CN20046345162</t>
  </si>
  <si>
    <t>270617000787</t>
  </si>
  <si>
    <t>苏常州货359</t>
  </si>
  <si>
    <t>2022-12-27</t>
  </si>
  <si>
    <t>CN20058483132</t>
  </si>
  <si>
    <t>270609000159</t>
  </si>
  <si>
    <t>苏常州货361</t>
  </si>
  <si>
    <t>2020-07-09</t>
  </si>
  <si>
    <t>CN20046142050</t>
  </si>
  <si>
    <t>270617000529</t>
  </si>
  <si>
    <t>苏常州货368</t>
  </si>
  <si>
    <t>CN20042937296</t>
  </si>
  <si>
    <t>270610000079</t>
  </si>
  <si>
    <t>苏常州货382</t>
  </si>
  <si>
    <t>2020-01-19</t>
  </si>
  <si>
    <t>CN20021856606</t>
  </si>
  <si>
    <t>270616000050</t>
  </si>
  <si>
    <t>苏常州货385</t>
  </si>
  <si>
    <t>2021-02-21</t>
  </si>
  <si>
    <t>CN20031418889</t>
  </si>
  <si>
    <t>270617000404</t>
  </si>
  <si>
    <t>苏常州货397</t>
  </si>
  <si>
    <t>CN20015014489</t>
  </si>
  <si>
    <t>270610000273</t>
  </si>
  <si>
    <t>苏常州货398</t>
  </si>
  <si>
    <t>2020-11-03</t>
  </si>
  <si>
    <t>CN20047330259</t>
  </si>
  <si>
    <t>270617000571</t>
  </si>
  <si>
    <t>苏常州货399</t>
  </si>
  <si>
    <t/>
  </si>
  <si>
    <t>270610000501</t>
  </si>
  <si>
    <t>苏常州货513</t>
  </si>
  <si>
    <t>2020-12-01</t>
  </si>
  <si>
    <t>CN20049558608</t>
  </si>
  <si>
    <t>270611000073</t>
  </si>
  <si>
    <t>苏常州货516</t>
  </si>
  <si>
    <t>2021-02-24</t>
  </si>
  <si>
    <t>CN20066964647</t>
  </si>
  <si>
    <t>270616000062</t>
  </si>
  <si>
    <t>苏常州货519</t>
  </si>
  <si>
    <t>2021-03-02</t>
  </si>
  <si>
    <t>CN20027476006</t>
  </si>
  <si>
    <t>270615000240</t>
  </si>
  <si>
    <t>苏常州货520</t>
  </si>
  <si>
    <t>CN20053078832</t>
  </si>
  <si>
    <t>270617000574</t>
  </si>
  <si>
    <t>苏常州货521</t>
  </si>
  <si>
    <t>CN20058678100</t>
  </si>
  <si>
    <t>270617000351</t>
  </si>
  <si>
    <t>苏常州货526</t>
  </si>
  <si>
    <t>2022-03-14</t>
  </si>
  <si>
    <t>CN20016594704</t>
  </si>
  <si>
    <t>270615000190</t>
  </si>
  <si>
    <t>苏常州货539</t>
  </si>
  <si>
    <t>2020-05-26</t>
  </si>
  <si>
    <t>CN20096341760</t>
  </si>
  <si>
    <t>270610000182</t>
  </si>
  <si>
    <t>苏常州浚368</t>
  </si>
  <si>
    <t>2021-08-17</t>
  </si>
  <si>
    <t>CN20104463457</t>
  </si>
  <si>
    <t>270610000467</t>
  </si>
  <si>
    <t>常海浮08</t>
  </si>
  <si>
    <t>常州市顺江运输有限公司</t>
  </si>
  <si>
    <t>2022-12-21</t>
  </si>
  <si>
    <t>CN20099421392</t>
  </si>
  <si>
    <t>270609000209</t>
  </si>
  <si>
    <t>常海浮18</t>
  </si>
  <si>
    <t>2022-12-17</t>
  </si>
  <si>
    <t>CN20092912490</t>
  </si>
  <si>
    <t>270610000186</t>
  </si>
  <si>
    <t>顺江浮098</t>
  </si>
  <si>
    <t>2022-10-10</t>
  </si>
  <si>
    <t>CN20091543704</t>
  </si>
  <si>
    <t>270610000018</t>
  </si>
  <si>
    <t>顺江浮116</t>
  </si>
  <si>
    <t>2022-11-29</t>
  </si>
  <si>
    <t>CN20095133806</t>
  </si>
  <si>
    <t>270610000332</t>
  </si>
  <si>
    <t>顺江浮45</t>
  </si>
  <si>
    <t>2022-12-20</t>
  </si>
  <si>
    <t>CN20102832286</t>
  </si>
  <si>
    <t>270611000099</t>
  </si>
  <si>
    <t>顺江浮64</t>
  </si>
  <si>
    <t>2022-11-13</t>
  </si>
  <si>
    <t>CN20104073037</t>
  </si>
  <si>
    <t>271210000788</t>
  </si>
  <si>
    <t>顺江浮68</t>
  </si>
  <si>
    <t>2022-12-04</t>
  </si>
  <si>
    <t>CN20106457171</t>
  </si>
  <si>
    <t>270611000091</t>
  </si>
  <si>
    <t>顺江浮923</t>
  </si>
  <si>
    <t>CN20098181455</t>
  </si>
  <si>
    <t>270610000497</t>
  </si>
  <si>
    <t>顺江浮068</t>
  </si>
  <si>
    <t>2020-06-02</t>
  </si>
  <si>
    <t>CN20124799488</t>
  </si>
  <si>
    <t>270613000346</t>
  </si>
  <si>
    <t>顺江浮368</t>
  </si>
  <si>
    <t>2018-11-14</t>
  </si>
  <si>
    <t>CN20075988674</t>
  </si>
  <si>
    <t>271208000160</t>
  </si>
  <si>
    <t>顺江浮602</t>
  </si>
  <si>
    <t>CN20045537672</t>
  </si>
  <si>
    <t>270605000107</t>
  </si>
  <si>
    <t>顺江浮658</t>
  </si>
  <si>
    <t>2020-08-12</t>
  </si>
  <si>
    <t>CN20088074445</t>
  </si>
  <si>
    <t>270610000489</t>
  </si>
  <si>
    <t>顺江浮685</t>
  </si>
  <si>
    <t>2023-12-13</t>
  </si>
  <si>
    <t>CN20094587461</t>
  </si>
  <si>
    <t>270610000137</t>
  </si>
  <si>
    <t>顺江浮882</t>
  </si>
  <si>
    <t>2018-07-29</t>
  </si>
  <si>
    <t>CN20111233185</t>
  </si>
  <si>
    <t>270611000275</t>
  </si>
  <si>
    <t>顺江浮965</t>
  </si>
  <si>
    <t>2022-02-22</t>
  </si>
  <si>
    <t>CN20022218492</t>
  </si>
  <si>
    <t>270606000320</t>
  </si>
  <si>
    <t>顺江浮186</t>
  </si>
  <si>
    <t>黄小洲</t>
  </si>
  <si>
    <t>2021-10-30</t>
  </si>
  <si>
    <t>CN20092511377</t>
  </si>
  <si>
    <t>270610000069</t>
  </si>
  <si>
    <t>顺江浮003</t>
  </si>
  <si>
    <t>陆秀高</t>
  </si>
  <si>
    <t>2022-07-23</t>
  </si>
  <si>
    <t>CN20058294615</t>
  </si>
  <si>
    <t>270613990079</t>
  </si>
  <si>
    <t>常州浮1826</t>
  </si>
  <si>
    <t>常州市万联交通运输有限公司</t>
  </si>
  <si>
    <t>2018-12-26</t>
  </si>
  <si>
    <t>CN20053707153</t>
  </si>
  <si>
    <t>270607000016</t>
  </si>
  <si>
    <t>常州浮199</t>
  </si>
  <si>
    <t>2019-09-27</t>
  </si>
  <si>
    <t>CN20082778942</t>
  </si>
  <si>
    <t>270612000281</t>
  </si>
  <si>
    <t>常州浮218</t>
  </si>
  <si>
    <t>2022-09-26</t>
  </si>
  <si>
    <t>CN20086442435</t>
  </si>
  <si>
    <t>270612000282</t>
  </si>
  <si>
    <t>常州浮238</t>
  </si>
  <si>
    <t>2018-04-22</t>
  </si>
  <si>
    <t>CN20084216094</t>
  </si>
  <si>
    <t>270612000354</t>
  </si>
  <si>
    <t>常州浮618</t>
  </si>
  <si>
    <t>2018-12-19</t>
  </si>
  <si>
    <t>CN20042076875</t>
  </si>
  <si>
    <t>270607000168</t>
  </si>
  <si>
    <t>常州浮716</t>
  </si>
  <si>
    <t>2022-03-16</t>
  </si>
  <si>
    <t>CN20053762802</t>
  </si>
  <si>
    <t>270608000165</t>
  </si>
  <si>
    <t>常州浮832</t>
  </si>
  <si>
    <t>2018-03-19</t>
  </si>
  <si>
    <t>CN20059511502</t>
  </si>
  <si>
    <t>270605000432</t>
  </si>
  <si>
    <t>常州浮903</t>
  </si>
  <si>
    <t>2021-12-08</t>
  </si>
  <si>
    <t>CN20054839640</t>
  </si>
  <si>
    <t>270605000426</t>
  </si>
  <si>
    <t>常州浮936</t>
  </si>
  <si>
    <t>2020-10-11</t>
  </si>
  <si>
    <t>CN20082167300</t>
  </si>
  <si>
    <t>270612000350</t>
  </si>
  <si>
    <t>孟城2号</t>
  </si>
  <si>
    <t>2017-11-14</t>
  </si>
  <si>
    <t>CN19959823189</t>
  </si>
  <si>
    <t>342500457</t>
  </si>
  <si>
    <t>常州机016</t>
  </si>
  <si>
    <t>郭芝祥</t>
  </si>
  <si>
    <t>2015-04-11</t>
  </si>
  <si>
    <t>CN20045672054</t>
  </si>
  <si>
    <t>270607000172</t>
  </si>
  <si>
    <t>万联198</t>
  </si>
  <si>
    <t>刘春齐</t>
  </si>
  <si>
    <t>2017-07-16</t>
  </si>
  <si>
    <t>CN19887292091</t>
  </si>
  <si>
    <t>270606990004</t>
  </si>
  <si>
    <t>常州浮667</t>
  </si>
  <si>
    <t>刘来宝</t>
  </si>
  <si>
    <t>2007-05-25</t>
  </si>
  <si>
    <t>CN20084774609</t>
  </si>
  <si>
    <t>270612000353</t>
  </si>
  <si>
    <t>常州浮539</t>
  </si>
  <si>
    <t>陆长年</t>
  </si>
  <si>
    <t>2017-11-19</t>
  </si>
  <si>
    <t>CN20044411068</t>
  </si>
  <si>
    <t>270609000327</t>
  </si>
  <si>
    <t>常州浮816</t>
  </si>
  <si>
    <t>唐春牛</t>
  </si>
  <si>
    <t>2019-03-02</t>
  </si>
  <si>
    <t>CN20051588890</t>
  </si>
  <si>
    <t>270607000282</t>
  </si>
  <si>
    <t>常州浮186</t>
  </si>
  <si>
    <t>王华国</t>
  </si>
  <si>
    <t>CN19886585582</t>
  </si>
  <si>
    <t>270608990025</t>
  </si>
  <si>
    <t>常州浮690</t>
  </si>
  <si>
    <t>张长宏</t>
  </si>
  <si>
    <t>2009-08-13</t>
  </si>
  <si>
    <t>CN20058681574</t>
  </si>
  <si>
    <t>270609000061</t>
  </si>
  <si>
    <t>常州浮925</t>
  </si>
  <si>
    <t>张进</t>
  </si>
  <si>
    <t>2017-03-20</t>
  </si>
  <si>
    <t>CN20046523121</t>
  </si>
  <si>
    <t>270605000436</t>
  </si>
  <si>
    <t>孟城68</t>
  </si>
  <si>
    <t>章小忙</t>
  </si>
  <si>
    <t>2020-10-07</t>
  </si>
  <si>
    <t>CN19877798709</t>
  </si>
  <si>
    <t>270609990001</t>
  </si>
  <si>
    <t>常州浮919</t>
  </si>
  <si>
    <t>赵忠</t>
  </si>
  <si>
    <t>2011-09-14</t>
  </si>
  <si>
    <t>CN20044483646</t>
  </si>
  <si>
    <t>270606000164</t>
  </si>
  <si>
    <t>常州浮868</t>
  </si>
  <si>
    <t>祝志国</t>
  </si>
  <si>
    <t>2023-04-22</t>
  </si>
  <si>
    <t>CN20051389195</t>
  </si>
  <si>
    <t>270605000431</t>
  </si>
  <si>
    <t>常州浮333</t>
  </si>
  <si>
    <t>鲍伟</t>
  </si>
  <si>
    <t>CN19985060859</t>
  </si>
  <si>
    <t>苏常州货530</t>
  </si>
  <si>
    <t>溧阳市新航运输有限公司</t>
  </si>
  <si>
    <t>2022-03-12</t>
  </si>
  <si>
    <t>CN20049779167</t>
  </si>
  <si>
    <t>270305000024</t>
  </si>
  <si>
    <t>苏常州货540</t>
  </si>
  <si>
    <t>2022-05-01</t>
  </si>
  <si>
    <t>CN20024994525</t>
  </si>
  <si>
    <t>270611990105</t>
  </si>
  <si>
    <t>苏常州货948</t>
  </si>
  <si>
    <t>2022-04-17</t>
  </si>
  <si>
    <t>CN20045104748</t>
  </si>
  <si>
    <t>270606000016</t>
  </si>
  <si>
    <t>常新浮8188</t>
  </si>
  <si>
    <t>曹叙华</t>
  </si>
  <si>
    <t>2020-02-01</t>
  </si>
  <si>
    <t>CN19667047211</t>
  </si>
  <si>
    <t>270613990068</t>
  </si>
  <si>
    <t>常浮538</t>
  </si>
  <si>
    <t>陈立新</t>
  </si>
  <si>
    <t>2015-07-29</t>
  </si>
  <si>
    <t>CN20106045889</t>
  </si>
  <si>
    <t>270610000243</t>
  </si>
  <si>
    <t>常新浮306</t>
  </si>
  <si>
    <t>梁玉富</t>
  </si>
  <si>
    <t>2022-09-21</t>
  </si>
  <si>
    <t>CN20043697434</t>
  </si>
  <si>
    <t>270604005359</t>
  </si>
  <si>
    <t>常新浮2288</t>
  </si>
  <si>
    <t>陆大传</t>
  </si>
  <si>
    <t>2016-04-17</t>
  </si>
  <si>
    <t>CN20042508734</t>
  </si>
  <si>
    <t>270606000028</t>
  </si>
  <si>
    <t>常新浮258</t>
  </si>
  <si>
    <t>孙天忠</t>
  </si>
  <si>
    <t>2018-11-28</t>
  </si>
  <si>
    <t>CN20044888487</t>
  </si>
  <si>
    <t>270604005402</t>
  </si>
  <si>
    <t>常新浮198</t>
  </si>
  <si>
    <t>张飞</t>
  </si>
  <si>
    <t>CN20046641357</t>
  </si>
  <si>
    <t>270604005355</t>
  </si>
  <si>
    <t>常新浮2228</t>
  </si>
  <si>
    <t>张明果</t>
  </si>
  <si>
    <t>2016-11-23</t>
  </si>
  <si>
    <t>CN20018536014</t>
  </si>
  <si>
    <t>342501769</t>
  </si>
  <si>
    <t>金航机36号</t>
  </si>
  <si>
    <t>江苏盐道物流股份有限公司</t>
  </si>
  <si>
    <t>2023-12-03</t>
  </si>
  <si>
    <t>所有权和国籍证书遗失</t>
  </si>
  <si>
    <t>CN20086708562</t>
  </si>
  <si>
    <t>苏常熟油009</t>
  </si>
  <si>
    <t>常熟市碧溪新区浒浦闸口船用物资经营部</t>
  </si>
  <si>
    <t>2023.12.05</t>
  </si>
  <si>
    <t>苏州</t>
  </si>
  <si>
    <t>苏州市交通运输局</t>
  </si>
  <si>
    <t>未注销，拆解不规范，近期将注销</t>
  </si>
  <si>
    <t>CN20066154264</t>
  </si>
  <si>
    <t>张长油叁号</t>
  </si>
  <si>
    <t>张家港市港顺船舶服务有限公司</t>
  </si>
  <si>
    <t>2025.09.29</t>
  </si>
  <si>
    <t>CN20065069091</t>
  </si>
  <si>
    <t>神丰</t>
  </si>
  <si>
    <t>苏州阳阳物资贸易有限公司</t>
  </si>
  <si>
    <t>2020.09.29</t>
  </si>
  <si>
    <t>未注销，近期规范拆解后注销</t>
  </si>
  <si>
    <t>CN20066058529</t>
  </si>
  <si>
    <t>苏太供油2号</t>
  </si>
  <si>
    <t>太仓市浏河银海加油点</t>
  </si>
  <si>
    <t>2022.04.13</t>
  </si>
  <si>
    <t>CN20057824414</t>
  </si>
  <si>
    <t>吴巷供油囤一号</t>
  </si>
  <si>
    <t>苏州工业园区盛明润石油有限公司</t>
  </si>
  <si>
    <t>2025.04.08</t>
  </si>
  <si>
    <t>CN20044571900</t>
  </si>
  <si>
    <t>胥江二号</t>
  </si>
  <si>
    <t>苏州日晖建筑工程设备安装有限公司</t>
  </si>
  <si>
    <t>2025.08.02</t>
  </si>
  <si>
    <t>CN19951675814</t>
  </si>
  <si>
    <t>270802000135</t>
  </si>
  <si>
    <t>苏淮货5160</t>
  </si>
  <si>
    <t>洪泽朝阳水运有限公司</t>
  </si>
  <si>
    <t>淮安</t>
  </si>
  <si>
    <t>淮安市地方海事局</t>
  </si>
  <si>
    <t>无法提供注销材料</t>
  </si>
  <si>
    <t>CN20058294071</t>
  </si>
  <si>
    <t>251305000088</t>
  </si>
  <si>
    <t>苏通洋货7799</t>
  </si>
  <si>
    <t>CN20075550280</t>
  </si>
  <si>
    <t>270808000163</t>
  </si>
  <si>
    <t>苏淮货10298</t>
  </si>
  <si>
    <t>洪泽县第二航运公司</t>
  </si>
  <si>
    <t>CN20054315056</t>
  </si>
  <si>
    <t>270808000291</t>
  </si>
  <si>
    <t>苏淮货10926</t>
  </si>
  <si>
    <t>CN20021626232</t>
  </si>
  <si>
    <t>601400130</t>
  </si>
  <si>
    <t>苏淮货18800</t>
  </si>
  <si>
    <t>CN20038097560</t>
  </si>
  <si>
    <t>270807000463</t>
  </si>
  <si>
    <t>苏淮货9710</t>
  </si>
  <si>
    <t>CN20045825979</t>
  </si>
  <si>
    <t>270808000313</t>
  </si>
  <si>
    <r>
      <t>苏淮货</t>
    </r>
    <r>
      <rPr>
        <sz val="11"/>
        <color indexed="8"/>
        <rFont val="仿宋_GB2312"/>
        <charset val="0"/>
      </rPr>
      <t>10928</t>
    </r>
  </si>
  <si>
    <t>CN20025788866</t>
  </si>
  <si>
    <t>270803003529</t>
  </si>
  <si>
    <r>
      <t>苏淮货</t>
    </r>
    <r>
      <rPr>
        <sz val="11"/>
        <rFont val="仿宋_GB2312"/>
        <charset val="0"/>
      </rPr>
      <t>10029</t>
    </r>
  </si>
  <si>
    <t>宋德正</t>
  </si>
  <si>
    <t>CN20063368304</t>
  </si>
  <si>
    <t>270808000279</t>
  </si>
  <si>
    <t>苏三航货0093</t>
  </si>
  <si>
    <t>董友标</t>
  </si>
  <si>
    <t>CN20061014597</t>
  </si>
  <si>
    <t>270806000686</t>
  </si>
  <si>
    <r>
      <t>苏淮货</t>
    </r>
    <r>
      <rPr>
        <sz val="11"/>
        <rFont val="仿宋_GB2312"/>
        <charset val="0"/>
      </rPr>
      <t>9088</t>
    </r>
  </si>
  <si>
    <t>顾宝根</t>
  </si>
  <si>
    <t>CN20058197431</t>
  </si>
  <si>
    <t>270807000467</t>
  </si>
  <si>
    <t>苏淮货9777</t>
  </si>
  <si>
    <t>洪泽县第三航运公司</t>
  </si>
  <si>
    <t>CN20047792866</t>
  </si>
  <si>
    <t>270804000383</t>
  </si>
  <si>
    <t>苏淮机3619</t>
  </si>
  <si>
    <t>CN20015218058</t>
  </si>
  <si>
    <t>343901280</t>
  </si>
  <si>
    <t>苏淮货6328</t>
  </si>
  <si>
    <t>CN20039877980</t>
  </si>
  <si>
    <t>270304000001</t>
  </si>
  <si>
    <t>苏淮货6183</t>
  </si>
  <si>
    <t>CN20044708606</t>
  </si>
  <si>
    <t>281004000896</t>
  </si>
  <si>
    <t>苏三航货3456</t>
  </si>
  <si>
    <t>CN20058373312</t>
  </si>
  <si>
    <t>270806000322</t>
  </si>
  <si>
    <t>苏淮货5928</t>
  </si>
  <si>
    <t>CN20039986332</t>
  </si>
  <si>
    <t>270807000087</t>
  </si>
  <si>
    <t>苏淮货9077</t>
  </si>
  <si>
    <t>CN20059486429</t>
  </si>
  <si>
    <t>271205001020</t>
  </si>
  <si>
    <t>苏淮货9234</t>
  </si>
  <si>
    <t>CN20028369822</t>
  </si>
  <si>
    <t>331010403</t>
  </si>
  <si>
    <r>
      <t>苏洪泽驳</t>
    </r>
    <r>
      <rPr>
        <sz val="11"/>
        <rFont val="仿宋_GB2312"/>
        <charset val="0"/>
      </rPr>
      <t>811</t>
    </r>
  </si>
  <si>
    <t>石松高</t>
  </si>
  <si>
    <t>CN20034397400</t>
  </si>
  <si>
    <t>260204000354</t>
  </si>
  <si>
    <t>苏三航驳8114</t>
  </si>
  <si>
    <t>赵军</t>
  </si>
  <si>
    <t>CN20036852847</t>
  </si>
  <si>
    <t>260204001425</t>
  </si>
  <si>
    <t>苏三航驳7295</t>
  </si>
  <si>
    <t>CN20066415979</t>
  </si>
  <si>
    <t>270806000628</t>
  </si>
  <si>
    <r>
      <t>苏洪泽驳</t>
    </r>
    <r>
      <rPr>
        <sz val="11"/>
        <rFont val="仿宋_GB2312"/>
        <charset val="0"/>
      </rPr>
      <t>886</t>
    </r>
  </si>
  <si>
    <t>王忠</t>
  </si>
  <si>
    <t>CN20061217055</t>
  </si>
  <si>
    <t>270806000631</t>
  </si>
  <si>
    <r>
      <t>苏洪泽驳</t>
    </r>
    <r>
      <rPr>
        <sz val="11"/>
        <rFont val="仿宋_GB2312"/>
        <charset val="0"/>
      </rPr>
      <t>887</t>
    </r>
  </si>
  <si>
    <t>CN20038072894</t>
  </si>
  <si>
    <t>280704000440</t>
  </si>
  <si>
    <t>苏洪泽驳0586</t>
  </si>
  <si>
    <t>洪泽县洪泽湖货运有限公司</t>
  </si>
  <si>
    <t>CN20057731321</t>
  </si>
  <si>
    <t>270805001062</t>
  </si>
  <si>
    <t>苏洪泽驳831</t>
  </si>
  <si>
    <t>CN20058168898</t>
  </si>
  <si>
    <t>270805001063</t>
  </si>
  <si>
    <t>苏洪泽驳836</t>
  </si>
  <si>
    <t>CN20055496776</t>
  </si>
  <si>
    <t>270805001064</t>
  </si>
  <si>
    <t>苏洪泽驳840</t>
  </si>
  <si>
    <t>CN20047220725</t>
  </si>
  <si>
    <t>270806000012</t>
  </si>
  <si>
    <t>苏洪泽驳832</t>
  </si>
  <si>
    <t>CN20041562704</t>
  </si>
  <si>
    <t>270806000013</t>
  </si>
  <si>
    <t>苏洪泽驳833</t>
  </si>
  <si>
    <t>CN20042190594</t>
  </si>
  <si>
    <t>270806000014</t>
  </si>
  <si>
    <t>苏洪泽驳834</t>
  </si>
  <si>
    <t>CN20041222567</t>
  </si>
  <si>
    <t>270806000015</t>
  </si>
  <si>
    <t>苏洪泽驳835</t>
  </si>
  <si>
    <t>CN20048914706</t>
  </si>
  <si>
    <t>270806000016</t>
  </si>
  <si>
    <t>苏洪泽驳837</t>
  </si>
  <si>
    <t>CN20045284963</t>
  </si>
  <si>
    <t>270806000017</t>
  </si>
  <si>
    <t>苏洪泽驳838</t>
  </si>
  <si>
    <t>CN20044177851</t>
  </si>
  <si>
    <t>270806000018</t>
  </si>
  <si>
    <t>苏洪泽驳839</t>
  </si>
  <si>
    <t>CN20067661524</t>
  </si>
  <si>
    <t>270806000430</t>
  </si>
  <si>
    <t>苏洪泽驳0894</t>
  </si>
  <si>
    <t>CN19882517001</t>
  </si>
  <si>
    <t>270803000118</t>
  </si>
  <si>
    <t>洪泽湖号</t>
  </si>
  <si>
    <t>洪泽县洪泽湖客运旅游有限责任公司</t>
  </si>
  <si>
    <t>CN20033627966</t>
  </si>
  <si>
    <t>270807000755</t>
  </si>
  <si>
    <t>苏洪客游6号</t>
  </si>
  <si>
    <t>CN20049910064</t>
  </si>
  <si>
    <t>270805000015</t>
  </si>
  <si>
    <r>
      <t>苏洪泽驳</t>
    </r>
    <r>
      <rPr>
        <sz val="11"/>
        <color indexed="8"/>
        <rFont val="仿宋_GB2312"/>
        <charset val="0"/>
      </rPr>
      <t>781</t>
    </r>
  </si>
  <si>
    <t>陈翠云</t>
  </si>
  <si>
    <t>CN20049474155</t>
  </si>
  <si>
    <t>271205000692</t>
  </si>
  <si>
    <t>苏淮货9356</t>
  </si>
  <si>
    <t>丁传兵</t>
  </si>
  <si>
    <t>CN19957884638</t>
  </si>
  <si>
    <t>270804000189</t>
  </si>
  <si>
    <t>苏淮货5566</t>
  </si>
  <si>
    <t>洪泽县水运公司</t>
  </si>
  <si>
    <t>CN19942703334</t>
  </si>
  <si>
    <t>270804000190</t>
  </si>
  <si>
    <t>苏淮货5219</t>
  </si>
  <si>
    <t>CN19845181547</t>
  </si>
  <si>
    <t>345410881</t>
  </si>
  <si>
    <t>苏淮拖448</t>
  </si>
  <si>
    <t>CN19873322247</t>
  </si>
  <si>
    <t>270903010246</t>
  </si>
  <si>
    <t>苏淮拖779</t>
  </si>
  <si>
    <t>CN20043296726</t>
  </si>
  <si>
    <t>270804001057</t>
  </si>
  <si>
    <t>苏淮货3827</t>
  </si>
  <si>
    <t>CN19857490402</t>
  </si>
  <si>
    <t>600800358</t>
  </si>
  <si>
    <t>苏洪运拖519</t>
  </si>
  <si>
    <t>CN19901673602</t>
  </si>
  <si>
    <t>331000625</t>
  </si>
  <si>
    <t>苏洪运拖511</t>
  </si>
  <si>
    <t>CN19843843367</t>
  </si>
  <si>
    <t>443520256</t>
  </si>
  <si>
    <t>苏洪运拖522</t>
  </si>
  <si>
    <t>CN19898486387</t>
  </si>
  <si>
    <t>344700001</t>
  </si>
  <si>
    <t>苏洪运拖568</t>
  </si>
  <si>
    <t>CN20072389501</t>
  </si>
  <si>
    <t>280207000201</t>
  </si>
  <si>
    <t>苏洪运货1128</t>
  </si>
  <si>
    <t>CN20031777600</t>
  </si>
  <si>
    <t>280203000272</t>
  </si>
  <si>
    <t>苏洪运货2288</t>
  </si>
  <si>
    <t>CN20054907875</t>
  </si>
  <si>
    <t>270806000296</t>
  </si>
  <si>
    <r>
      <t>苏洪运货</t>
    </r>
    <r>
      <rPr>
        <sz val="11"/>
        <rFont val="仿宋_GB2312"/>
        <charset val="0"/>
      </rPr>
      <t>6729</t>
    </r>
  </si>
  <si>
    <t>胡勤军</t>
  </si>
  <si>
    <t>CN19883049170</t>
  </si>
  <si>
    <t>345412811</t>
  </si>
  <si>
    <t>苏淮拖449</t>
  </si>
  <si>
    <t>刘怀权</t>
  </si>
  <si>
    <t>CN19999503432</t>
  </si>
  <si>
    <t>345413377</t>
  </si>
  <si>
    <t>苏淮货10786</t>
  </si>
  <si>
    <t>刘孝良</t>
  </si>
  <si>
    <t>CN19941155730</t>
  </si>
  <si>
    <t>331004201</t>
  </si>
  <si>
    <r>
      <t>苏淮拖</t>
    </r>
    <r>
      <rPr>
        <sz val="11"/>
        <rFont val="仿宋_GB2312"/>
        <charset val="0"/>
      </rPr>
      <t>786</t>
    </r>
  </si>
  <si>
    <t>孙志云</t>
  </si>
  <si>
    <t>CN20049915754</t>
  </si>
  <si>
    <t>270805000021</t>
  </si>
  <si>
    <r>
      <t>苏洪泽驳</t>
    </r>
    <r>
      <rPr>
        <sz val="11"/>
        <rFont val="仿宋_GB2312"/>
        <charset val="0"/>
      </rPr>
      <t>787</t>
    </r>
  </si>
  <si>
    <t>唐建华</t>
  </si>
  <si>
    <t>CN20048190670</t>
  </si>
  <si>
    <t>270805000017</t>
  </si>
  <si>
    <r>
      <t>苏洪泽驳</t>
    </r>
    <r>
      <rPr>
        <sz val="11"/>
        <rFont val="仿宋_GB2312"/>
        <charset val="0"/>
      </rPr>
      <t>783</t>
    </r>
  </si>
  <si>
    <t>王志凯</t>
  </si>
  <si>
    <t>CN20021672921</t>
  </si>
  <si>
    <t>270803003283</t>
  </si>
  <si>
    <t>苏洪运货2222</t>
  </si>
  <si>
    <t>杨勇喜</t>
  </si>
  <si>
    <t>CN20046923605</t>
  </si>
  <si>
    <t>270807000296</t>
  </si>
  <si>
    <t>苏淮货9381</t>
  </si>
  <si>
    <t>丁后成</t>
  </si>
  <si>
    <t>CN19984930699</t>
  </si>
  <si>
    <t>271303001739</t>
  </si>
  <si>
    <t>苏淮货10116</t>
  </si>
  <si>
    <t>洪泽县通源水运有限公司</t>
  </si>
  <si>
    <t>CN20012855874</t>
  </si>
  <si>
    <t>345301074</t>
  </si>
  <si>
    <t>苏通源驳0078</t>
  </si>
  <si>
    <t>CN19986583672</t>
  </si>
  <si>
    <t>270807000412</t>
  </si>
  <si>
    <t>苏淮货9002</t>
  </si>
  <si>
    <t>CN20041372731</t>
  </si>
  <si>
    <t>270807000262</t>
  </si>
  <si>
    <r>
      <t>苏淮货</t>
    </r>
    <r>
      <rPr>
        <sz val="11"/>
        <rFont val="仿宋_GB2312"/>
        <charset val="0"/>
      </rPr>
      <t>9793</t>
    </r>
  </si>
  <si>
    <t>谢小喜</t>
  </si>
  <si>
    <t>CN19931030929</t>
  </si>
  <si>
    <t>345900280</t>
  </si>
  <si>
    <t>苏淮货9027</t>
  </si>
  <si>
    <t>刘林友</t>
  </si>
  <si>
    <t>CN19964439403</t>
  </si>
  <si>
    <t>270807000632</t>
  </si>
  <si>
    <t>苏淮货9127</t>
  </si>
  <si>
    <t>张松虎</t>
  </si>
  <si>
    <t>CN20046032454</t>
  </si>
  <si>
    <t>270804000772</t>
  </si>
  <si>
    <r>
      <t>苏淮货</t>
    </r>
    <r>
      <rPr>
        <sz val="11"/>
        <color indexed="8"/>
        <rFont val="仿宋_GB2312"/>
        <charset val="0"/>
      </rPr>
      <t>3998</t>
    </r>
  </si>
  <si>
    <t>洪泽源鑫水运有限公司</t>
  </si>
  <si>
    <t>CN19957560709</t>
  </si>
  <si>
    <t>345413165</t>
  </si>
  <si>
    <r>
      <t>安邦机</t>
    </r>
    <r>
      <rPr>
        <sz val="11"/>
        <color indexed="8"/>
        <rFont val="仿宋_GB2312"/>
        <charset val="0"/>
      </rPr>
      <t>06</t>
    </r>
  </si>
  <si>
    <t>淮安安东运输有限公司</t>
  </si>
  <si>
    <t>CN20035489648</t>
  </si>
  <si>
    <t>260203004193</t>
  </si>
  <si>
    <r>
      <t>汉德驳</t>
    </r>
    <r>
      <rPr>
        <sz val="11"/>
        <color indexed="8"/>
        <rFont val="仿宋_GB2312"/>
        <charset val="0"/>
      </rPr>
      <t>602</t>
    </r>
  </si>
  <si>
    <t>淮安汉德物流有限公司</t>
  </si>
  <si>
    <t>CN20031314847</t>
  </si>
  <si>
    <t>260204001164</t>
  </si>
  <si>
    <r>
      <t>汉德驳</t>
    </r>
    <r>
      <rPr>
        <sz val="11"/>
        <color indexed="8"/>
        <rFont val="仿宋_GB2312"/>
        <charset val="0"/>
      </rPr>
      <t>605</t>
    </r>
  </si>
  <si>
    <t>CN20041025920</t>
  </si>
  <si>
    <t>260204002541</t>
  </si>
  <si>
    <r>
      <t>汉德驳</t>
    </r>
    <r>
      <rPr>
        <sz val="11"/>
        <color indexed="8"/>
        <rFont val="仿宋_GB2312"/>
        <charset val="0"/>
      </rPr>
      <t>606</t>
    </r>
  </si>
  <si>
    <t>CN20025640434</t>
  </si>
  <si>
    <t>601001477</t>
  </si>
  <si>
    <r>
      <t>苏淮货</t>
    </r>
    <r>
      <rPr>
        <sz val="11"/>
        <color indexed="8"/>
        <rFont val="仿宋_GB2312"/>
        <charset val="0"/>
      </rPr>
      <t>10948</t>
    </r>
  </si>
  <si>
    <t>CN20036519968</t>
  </si>
  <si>
    <t>260203004320</t>
  </si>
  <si>
    <r>
      <t>江河驳</t>
    </r>
    <r>
      <rPr>
        <sz val="11"/>
        <color indexed="8"/>
        <rFont val="仿宋_GB2312"/>
        <charset val="0"/>
      </rPr>
      <t>2022</t>
    </r>
  </si>
  <si>
    <t>淮安江河航运有限公司</t>
  </si>
  <si>
    <t>CN20068053966</t>
  </si>
  <si>
    <t>260306000589</t>
  </si>
  <si>
    <r>
      <t>江河驳</t>
    </r>
    <r>
      <rPr>
        <sz val="11"/>
        <color indexed="8"/>
        <rFont val="仿宋_GB2312"/>
        <charset val="0"/>
      </rPr>
      <t>2030</t>
    </r>
  </si>
  <si>
    <t>CN20034125937</t>
  </si>
  <si>
    <t>260306000374</t>
  </si>
  <si>
    <r>
      <t>江河驳</t>
    </r>
    <r>
      <rPr>
        <sz val="11"/>
        <color indexed="8"/>
        <rFont val="仿宋_GB2312"/>
        <charset val="0"/>
      </rPr>
      <t>2029</t>
    </r>
  </si>
  <si>
    <t>CN20037517836</t>
  </si>
  <si>
    <t>260303000828</t>
  </si>
  <si>
    <r>
      <t>江河驳</t>
    </r>
    <r>
      <rPr>
        <sz val="11"/>
        <color indexed="8"/>
        <rFont val="仿宋_GB2312"/>
        <charset val="0"/>
      </rPr>
      <t>2059</t>
    </r>
  </si>
  <si>
    <t>CN20058838880</t>
  </si>
  <si>
    <t>270808000384</t>
  </si>
  <si>
    <t>洪泽湖快3号</t>
  </si>
  <si>
    <t>淮安交通旅游集团洪泽湖度假村有限公司</t>
  </si>
  <si>
    <t>CN20153743527</t>
  </si>
  <si>
    <t>270815000645</t>
  </si>
  <si>
    <t>洪泽湖快26号</t>
  </si>
  <si>
    <t>CN20057969929</t>
  </si>
  <si>
    <t>270806000350</t>
  </si>
  <si>
    <t>洪泽湖快6号</t>
  </si>
  <si>
    <t>CN20014280696</t>
  </si>
  <si>
    <t>605500536</t>
  </si>
  <si>
    <r>
      <t>苏淮货</t>
    </r>
    <r>
      <rPr>
        <sz val="11"/>
        <rFont val="仿宋_GB2312"/>
        <charset val="0"/>
      </rPr>
      <t>10968</t>
    </r>
  </si>
  <si>
    <t>管文兵</t>
  </si>
  <si>
    <t>CN19945997216</t>
  </si>
  <si>
    <t>345501707</t>
  </si>
  <si>
    <r>
      <t>苏淮货</t>
    </r>
    <r>
      <rPr>
        <sz val="11"/>
        <color indexed="8"/>
        <rFont val="仿宋_GB2312"/>
        <charset val="0"/>
      </rPr>
      <t>5210</t>
    </r>
  </si>
  <si>
    <t>淮安市第二航运公司</t>
  </si>
  <si>
    <t>CN19927286576</t>
  </si>
  <si>
    <t>345502831</t>
  </si>
  <si>
    <r>
      <t>苏淮货</t>
    </r>
    <r>
      <rPr>
        <sz val="11"/>
        <color indexed="8"/>
        <rFont val="仿宋_GB2312"/>
        <charset val="0"/>
      </rPr>
      <t>5310</t>
    </r>
  </si>
  <si>
    <t>CN19948091786</t>
  </si>
  <si>
    <t>343600938</t>
  </si>
  <si>
    <r>
      <t>苏淮</t>
    </r>
    <r>
      <rPr>
        <sz val="11"/>
        <color indexed="8"/>
        <rFont val="仿宋_GB2312"/>
        <charset val="0"/>
      </rPr>
      <t>0066</t>
    </r>
  </si>
  <si>
    <t>CN19987117487</t>
  </si>
  <si>
    <t>270807000693</t>
  </si>
  <si>
    <r>
      <t>苏淮货</t>
    </r>
    <r>
      <rPr>
        <sz val="11"/>
        <color indexed="8"/>
        <rFont val="仿宋_GB2312"/>
        <charset val="0"/>
      </rPr>
      <t>9531</t>
    </r>
  </si>
  <si>
    <t>CN20031466650</t>
  </si>
  <si>
    <t>270808000409</t>
  </si>
  <si>
    <r>
      <t>苏淮货</t>
    </r>
    <r>
      <rPr>
        <sz val="11"/>
        <color indexed="8"/>
        <rFont val="仿宋_GB2312"/>
        <charset val="0"/>
      </rPr>
      <t>10522</t>
    </r>
  </si>
  <si>
    <t>CN19981445422</t>
  </si>
  <si>
    <t>345502837</t>
  </si>
  <si>
    <r>
      <t>淮二航</t>
    </r>
    <r>
      <rPr>
        <sz val="11"/>
        <color indexed="8"/>
        <rFont val="仿宋_GB2312"/>
        <charset val="0"/>
      </rPr>
      <t>0108</t>
    </r>
  </si>
  <si>
    <t>CN20043861909</t>
  </si>
  <si>
    <t>270809000534</t>
  </si>
  <si>
    <r>
      <t>淮二航</t>
    </r>
    <r>
      <rPr>
        <sz val="11"/>
        <color indexed="8"/>
        <rFont val="仿宋_GB2312"/>
        <charset val="0"/>
      </rPr>
      <t>0003</t>
    </r>
  </si>
  <si>
    <t>CN19966039124</t>
  </si>
  <si>
    <t>270805000415</t>
  </si>
  <si>
    <r>
      <t>淮二航</t>
    </r>
    <r>
      <rPr>
        <sz val="11"/>
        <color indexed="8"/>
        <rFont val="仿宋_GB2312"/>
        <charset val="0"/>
      </rPr>
      <t>0036</t>
    </r>
  </si>
  <si>
    <t>270804000808</t>
  </si>
  <si>
    <r>
      <t>苏淮货</t>
    </r>
    <r>
      <rPr>
        <sz val="11"/>
        <color indexed="8"/>
        <rFont val="仿宋_GB2312"/>
        <charset val="0"/>
      </rPr>
      <t>4648</t>
    </r>
  </si>
  <si>
    <t>CN20019124008</t>
  </si>
  <si>
    <t>270804000288</t>
  </si>
  <si>
    <r>
      <t>苏淮机</t>
    </r>
    <r>
      <rPr>
        <sz val="11"/>
        <color indexed="8"/>
        <rFont val="仿宋_GB2312"/>
        <charset val="0"/>
      </rPr>
      <t>4370</t>
    </r>
  </si>
  <si>
    <t>CN20043551288</t>
  </si>
  <si>
    <t>270804000574</t>
  </si>
  <si>
    <r>
      <t>淮二航货</t>
    </r>
    <r>
      <rPr>
        <sz val="11"/>
        <color indexed="8"/>
        <rFont val="仿宋_GB2312"/>
        <charset val="0"/>
      </rPr>
      <t>8688</t>
    </r>
  </si>
  <si>
    <t>CN19982698618</t>
  </si>
  <si>
    <t>345502818</t>
  </si>
  <si>
    <r>
      <t>苏淮液</t>
    </r>
    <r>
      <rPr>
        <sz val="11"/>
        <color indexed="8"/>
        <rFont val="仿宋_GB2312"/>
        <charset val="0"/>
      </rPr>
      <t>5258</t>
    </r>
  </si>
  <si>
    <t>CN20067915019</t>
  </si>
  <si>
    <t>270806000338</t>
  </si>
  <si>
    <r>
      <t>苏淮货</t>
    </r>
    <r>
      <rPr>
        <sz val="11"/>
        <color indexed="8"/>
        <rFont val="仿宋_GB2312"/>
        <charset val="0"/>
      </rPr>
      <t>5476</t>
    </r>
  </si>
  <si>
    <t>CN20051432357</t>
  </si>
  <si>
    <t>270806000272</t>
  </si>
  <si>
    <r>
      <t>苏淮货</t>
    </r>
    <r>
      <rPr>
        <sz val="11"/>
        <color indexed="8"/>
        <rFont val="仿宋_GB2312"/>
        <charset val="0"/>
      </rPr>
      <t>5208</t>
    </r>
  </si>
  <si>
    <t>CN20059850240</t>
  </si>
  <si>
    <t>270806000173</t>
  </si>
  <si>
    <r>
      <t>苏淮货</t>
    </r>
    <r>
      <rPr>
        <sz val="11"/>
        <color indexed="8"/>
        <rFont val="仿宋_GB2312"/>
        <charset val="0"/>
      </rPr>
      <t>5458</t>
    </r>
  </si>
  <si>
    <t>CN20057479900</t>
  </si>
  <si>
    <t>270806000023</t>
  </si>
  <si>
    <r>
      <t>苏淮货</t>
    </r>
    <r>
      <rPr>
        <sz val="11"/>
        <color indexed="8"/>
        <rFont val="仿宋_GB2312"/>
        <charset val="0"/>
      </rPr>
      <t>5465</t>
    </r>
  </si>
  <si>
    <t>CN20066536334</t>
  </si>
  <si>
    <t>270808000199</t>
  </si>
  <si>
    <r>
      <t>苏淮货</t>
    </r>
    <r>
      <rPr>
        <sz val="11"/>
        <color indexed="8"/>
        <rFont val="仿宋_GB2312"/>
        <charset val="0"/>
      </rPr>
      <t>10555</t>
    </r>
  </si>
  <si>
    <t>CN20054742471</t>
  </si>
  <si>
    <t>270806000362</t>
  </si>
  <si>
    <t>苏淮货5815</t>
  </si>
  <si>
    <t>刘从平</t>
  </si>
  <si>
    <t>CN20066288851</t>
  </si>
  <si>
    <t>270806000377</t>
  </si>
  <si>
    <t>苏淮货5876</t>
  </si>
  <si>
    <t>刘东林</t>
  </si>
  <si>
    <t>CN20001344129</t>
  </si>
  <si>
    <t>343103288</t>
  </si>
  <si>
    <t>苏淮货5468</t>
  </si>
  <si>
    <t>刘建仁</t>
  </si>
  <si>
    <t>CN20022709289</t>
  </si>
  <si>
    <t>342502550</t>
  </si>
  <si>
    <r>
      <t>苏淮货</t>
    </r>
    <r>
      <rPr>
        <sz val="11"/>
        <rFont val="仿宋_GB2312"/>
        <charset val="0"/>
      </rPr>
      <t>10208</t>
    </r>
  </si>
  <si>
    <t>王长浩</t>
  </si>
  <si>
    <t>CN20057796605</t>
  </si>
  <si>
    <t>270806000361</t>
  </si>
  <si>
    <r>
      <t>苏淮货</t>
    </r>
    <r>
      <rPr>
        <sz val="11"/>
        <rFont val="仿宋_GB2312"/>
        <charset val="0"/>
      </rPr>
      <t>5769</t>
    </r>
  </si>
  <si>
    <t>熊扣军</t>
  </si>
  <si>
    <t>CN19855881977</t>
  </si>
  <si>
    <t>270807000094</t>
  </si>
  <si>
    <t>苏淮货9333</t>
  </si>
  <si>
    <t>赵成香</t>
  </si>
  <si>
    <t>CN20042425273</t>
  </si>
  <si>
    <t>271205000112</t>
  </si>
  <si>
    <r>
      <t>苏淮货</t>
    </r>
    <r>
      <rPr>
        <sz val="11"/>
        <rFont val="仿宋_GB2312"/>
        <charset val="0"/>
      </rPr>
      <t>5085</t>
    </r>
  </si>
  <si>
    <t>王宝金</t>
  </si>
  <si>
    <t>CN20061939994</t>
  </si>
  <si>
    <t>270808000278</t>
  </si>
  <si>
    <r>
      <t>苏淮货</t>
    </r>
    <r>
      <rPr>
        <sz val="11"/>
        <color indexed="8"/>
        <rFont val="仿宋_GB2312"/>
        <charset val="0"/>
      </rPr>
      <t>10406</t>
    </r>
  </si>
  <si>
    <t>淮安市第三航运公司</t>
  </si>
  <si>
    <t>CN20068390475</t>
  </si>
  <si>
    <t>270806000620</t>
  </si>
  <si>
    <t>苏淮货9036</t>
  </si>
  <si>
    <t>徐贻金</t>
  </si>
  <si>
    <t>CN19933970700</t>
  </si>
  <si>
    <t>270810000245</t>
  </si>
  <si>
    <t>苏淮吸01</t>
  </si>
  <si>
    <t>张士海</t>
  </si>
  <si>
    <t>CN19935148232</t>
  </si>
  <si>
    <t>270810000253</t>
  </si>
  <si>
    <t>苏淮吸12</t>
  </si>
  <si>
    <t>张叔华</t>
  </si>
  <si>
    <t>CN19932642686</t>
  </si>
  <si>
    <t>270810000256</t>
  </si>
  <si>
    <t>苏淮吸09</t>
  </si>
  <si>
    <t>CN19932572208</t>
  </si>
  <si>
    <t>270810000251</t>
  </si>
  <si>
    <t>苏淮吸16</t>
  </si>
  <si>
    <t>CN19968295722</t>
  </si>
  <si>
    <t>270810000257</t>
  </si>
  <si>
    <t>苏淮吸18</t>
  </si>
  <si>
    <t>张淑华</t>
  </si>
  <si>
    <t>CN19931917484</t>
  </si>
  <si>
    <t>090906000175</t>
  </si>
  <si>
    <t>苏兴达工19</t>
  </si>
  <si>
    <t>马建祥</t>
  </si>
  <si>
    <t>CN19951769309</t>
  </si>
  <si>
    <t>270808000284</t>
  </si>
  <si>
    <r>
      <t>苏淮货</t>
    </r>
    <r>
      <rPr>
        <sz val="11"/>
        <rFont val="仿宋_GB2312"/>
        <charset val="0"/>
      </rPr>
      <t>10182</t>
    </r>
  </si>
  <si>
    <t>淮安市第四运输有限公司</t>
  </si>
  <si>
    <t>CN19948458695</t>
  </si>
  <si>
    <t>605200643</t>
  </si>
  <si>
    <t>苏淮0148</t>
  </si>
  <si>
    <t>CN19982898276</t>
  </si>
  <si>
    <t>270809000007</t>
  </si>
  <si>
    <t>苏淮0169</t>
  </si>
  <si>
    <t>CN20012872603</t>
  </si>
  <si>
    <t>270811000093</t>
  </si>
  <si>
    <r>
      <t>苏淮泥</t>
    </r>
    <r>
      <rPr>
        <sz val="11"/>
        <rFont val="仿宋_GB2312"/>
        <charset val="0"/>
      </rPr>
      <t>59</t>
    </r>
  </si>
  <si>
    <t>汤步曙</t>
  </si>
  <si>
    <t>CN20022203403</t>
  </si>
  <si>
    <t>270806000426</t>
  </si>
  <si>
    <t>苏淮0016</t>
  </si>
  <si>
    <t>岳士儒</t>
  </si>
  <si>
    <t>CN20033380850</t>
  </si>
  <si>
    <t>270808000202</t>
  </si>
  <si>
    <r>
      <t>苏淮货</t>
    </r>
    <r>
      <rPr>
        <sz val="11"/>
        <rFont val="仿宋_GB2312"/>
        <charset val="0"/>
      </rPr>
      <t>10458</t>
    </r>
  </si>
  <si>
    <t>周永林</t>
  </si>
  <si>
    <t>CN20009072931</t>
  </si>
  <si>
    <t>331007774</t>
  </si>
  <si>
    <t>淮安驳0219</t>
  </si>
  <si>
    <t>刘延伟</t>
  </si>
  <si>
    <t>CN20056368904</t>
  </si>
  <si>
    <t>270806000345</t>
  </si>
  <si>
    <r>
      <t>洪泽湖快</t>
    </r>
    <r>
      <rPr>
        <sz val="11"/>
        <color indexed="8"/>
        <rFont val="仿宋_GB2312"/>
        <charset val="0"/>
      </rPr>
      <t>16</t>
    </r>
    <r>
      <rPr>
        <sz val="11"/>
        <color indexed="8"/>
        <rFont val="仿宋_GB2312"/>
        <charset val="134"/>
      </rPr>
      <t>号</t>
    </r>
  </si>
  <si>
    <t>淮安市洪泽旅游度假村有限公司</t>
  </si>
  <si>
    <t>CN20056744038</t>
  </si>
  <si>
    <t>270806000349</t>
  </si>
  <si>
    <r>
      <t>洪泽湖快</t>
    </r>
    <r>
      <rPr>
        <sz val="11"/>
        <color indexed="8"/>
        <rFont val="仿宋_GB2312"/>
        <charset val="0"/>
      </rPr>
      <t>9</t>
    </r>
    <r>
      <rPr>
        <sz val="11"/>
        <color indexed="8"/>
        <rFont val="仿宋_GB2312"/>
        <charset val="134"/>
      </rPr>
      <t>号</t>
    </r>
  </si>
  <si>
    <t>CN20052037230</t>
  </si>
  <si>
    <t>270706000173</t>
  </si>
  <si>
    <t>苏淮驳9876</t>
  </si>
  <si>
    <t>淮安市华宏水运有限公司</t>
  </si>
  <si>
    <t>CN20038088586</t>
  </si>
  <si>
    <t>260204001438</t>
  </si>
  <si>
    <t>苏达康驳207</t>
  </si>
  <si>
    <t>淮安市淮安区达康水上运输有限公司</t>
  </si>
  <si>
    <t>CN19948643504</t>
  </si>
  <si>
    <t>345960142</t>
  </si>
  <si>
    <t>苏淮货5516</t>
  </si>
  <si>
    <t>淮安市淮阴区运南水运有限公司</t>
  </si>
  <si>
    <t>CN19896988447</t>
  </si>
  <si>
    <t>345502620</t>
  </si>
  <si>
    <t>苏淮货5256</t>
  </si>
  <si>
    <t>淮安市江淮航运有限公司</t>
  </si>
  <si>
    <t>CN20051080004</t>
  </si>
  <si>
    <t>270805001038</t>
  </si>
  <si>
    <t>淮安驳0216</t>
  </si>
  <si>
    <t>CN19941215032</t>
  </si>
  <si>
    <t>280204001221</t>
  </si>
  <si>
    <t>苏淮吸07</t>
  </si>
  <si>
    <t>CN20039332177</t>
  </si>
  <si>
    <t>341308030006</t>
  </si>
  <si>
    <r>
      <t>苏江淮货</t>
    </r>
    <r>
      <rPr>
        <sz val="11"/>
        <rFont val="仿宋_GB2312"/>
        <charset val="0"/>
      </rPr>
      <t>1626</t>
    </r>
  </si>
  <si>
    <t>王学道</t>
  </si>
  <si>
    <t>CN20062541295</t>
  </si>
  <si>
    <t>270806000542</t>
  </si>
  <si>
    <t>苏淮货5848</t>
  </si>
  <si>
    <t>淮安市内河航运公司</t>
  </si>
  <si>
    <t>CN20057658007</t>
  </si>
  <si>
    <t>270806000191</t>
  </si>
  <si>
    <r>
      <t>苏淮货</t>
    </r>
    <r>
      <rPr>
        <sz val="11"/>
        <rFont val="仿宋_GB2312"/>
        <charset val="0"/>
      </rPr>
      <t>5648</t>
    </r>
  </si>
  <si>
    <t>沈天浩</t>
  </si>
  <si>
    <t>CN20015611712</t>
  </si>
  <si>
    <t>605602034</t>
  </si>
  <si>
    <r>
      <t>苏内航</t>
    </r>
    <r>
      <rPr>
        <sz val="11"/>
        <color indexed="8"/>
        <rFont val="仿宋_GB2312"/>
        <charset val="0"/>
      </rPr>
      <t>6</t>
    </r>
  </si>
  <si>
    <t>朱月军</t>
  </si>
  <si>
    <t>CN20062072704</t>
  </si>
  <si>
    <t>270806000543</t>
  </si>
  <si>
    <r>
      <t>苏淮货</t>
    </r>
    <r>
      <rPr>
        <sz val="11"/>
        <rFont val="仿宋_GB2312"/>
        <charset val="0"/>
      </rPr>
      <t>5938</t>
    </r>
  </si>
  <si>
    <t>朱兆锋</t>
  </si>
  <si>
    <t>CN20047683000</t>
  </si>
  <si>
    <t>270906000188</t>
  </si>
  <si>
    <t>苏内航货6678</t>
  </si>
  <si>
    <t>刘正喜</t>
  </si>
  <si>
    <t>CN19956156627</t>
  </si>
  <si>
    <t>270803001343</t>
  </si>
  <si>
    <r>
      <t>苏淮拖</t>
    </r>
    <r>
      <rPr>
        <sz val="11"/>
        <color indexed="8"/>
        <rFont val="仿宋_GB2312"/>
        <charset val="0"/>
      </rPr>
      <t>999</t>
    </r>
  </si>
  <si>
    <t>淮安市清浦区江海航运公司</t>
  </si>
  <si>
    <t>CN20027434753</t>
  </si>
  <si>
    <t>270805000423</t>
  </si>
  <si>
    <t>苏淮货4999</t>
  </si>
  <si>
    <t>淮安市水陆联运公司</t>
  </si>
  <si>
    <t>CN20069703909</t>
  </si>
  <si>
    <t>270806000462</t>
  </si>
  <si>
    <t>苏淮货5455</t>
  </si>
  <si>
    <t>271106000129</t>
  </si>
  <si>
    <t>苏水陆货6168</t>
  </si>
  <si>
    <t>CN20019370149</t>
  </si>
  <si>
    <t>270807000151</t>
  </si>
  <si>
    <r>
      <t>苏淮货</t>
    </r>
    <r>
      <rPr>
        <sz val="11"/>
        <rFont val="仿宋_GB2312"/>
        <charset val="0"/>
      </rPr>
      <t>5211</t>
    </r>
  </si>
  <si>
    <t>王国波</t>
  </si>
  <si>
    <t>CN20065349009</t>
  </si>
  <si>
    <t>270806000421</t>
  </si>
  <si>
    <t>苏淮货5270</t>
  </si>
  <si>
    <t>淮安市水上联运有限公司</t>
  </si>
  <si>
    <t>CN19876474631</t>
  </si>
  <si>
    <t>345500200</t>
  </si>
  <si>
    <t>苏淮货5808</t>
  </si>
  <si>
    <t>淮安市水运公司</t>
  </si>
  <si>
    <t>CN19982532943</t>
  </si>
  <si>
    <t>270806000547</t>
  </si>
  <si>
    <t>苏淮机4482</t>
  </si>
  <si>
    <t>CN20014121604</t>
  </si>
  <si>
    <t>270804000245</t>
  </si>
  <si>
    <t>苏水运货8198</t>
  </si>
  <si>
    <t>CN20054066972</t>
  </si>
  <si>
    <t>260305000193</t>
  </si>
  <si>
    <t>淮安驳0889</t>
  </si>
  <si>
    <t>CN20001009353</t>
  </si>
  <si>
    <t>346500263</t>
  </si>
  <si>
    <t>苏淮货10630</t>
  </si>
  <si>
    <t>袁锦兰</t>
  </si>
  <si>
    <t>CN20024786474</t>
  </si>
  <si>
    <t>270807000181</t>
  </si>
  <si>
    <t>苏淮货9790</t>
  </si>
  <si>
    <t>张明香</t>
  </si>
  <si>
    <t>CN20048678542</t>
  </si>
  <si>
    <t>280905100041</t>
  </si>
  <si>
    <t>苏内航货7658</t>
  </si>
  <si>
    <t>淮安市祥发航运有限公司</t>
  </si>
  <si>
    <t>CN20066345316</t>
  </si>
  <si>
    <t>270806000460</t>
  </si>
  <si>
    <t>苏淮货5863</t>
  </si>
  <si>
    <t>CN20065774577</t>
  </si>
  <si>
    <t>270606000248</t>
  </si>
  <si>
    <t>苏内航货9198</t>
  </si>
  <si>
    <t>CN20054275631</t>
  </si>
  <si>
    <t>250805002032</t>
  </si>
  <si>
    <t>苏内航货1289</t>
  </si>
  <si>
    <t>CN20026830703</t>
  </si>
  <si>
    <t>345480001</t>
  </si>
  <si>
    <t>苏淮货10826</t>
  </si>
  <si>
    <t>淮安市兴达运输公司</t>
  </si>
  <si>
    <t>CN20041427341</t>
  </si>
  <si>
    <t>270804000547</t>
  </si>
  <si>
    <t>苏淮货4568</t>
  </si>
  <si>
    <t>CN20047033351</t>
  </si>
  <si>
    <t>270804000678</t>
  </si>
  <si>
    <t>苏淮货4606</t>
  </si>
  <si>
    <t>CN20039498630</t>
  </si>
  <si>
    <t>260203003222</t>
  </si>
  <si>
    <t>苏兴达驳8176</t>
  </si>
  <si>
    <t>CN19988325779</t>
  </si>
  <si>
    <t>271303001355</t>
  </si>
  <si>
    <t>苏淮拖498</t>
  </si>
  <si>
    <t>CN20023156678</t>
  </si>
  <si>
    <t>270804000363</t>
  </si>
  <si>
    <r>
      <t>苏兴达驳</t>
    </r>
    <r>
      <rPr>
        <sz val="11"/>
        <color indexed="8"/>
        <rFont val="仿宋_GB2312"/>
        <charset val="0"/>
      </rPr>
      <t>8809</t>
    </r>
  </si>
  <si>
    <t>CN20038562747</t>
  </si>
  <si>
    <t>270804000112</t>
  </si>
  <si>
    <t>苏淮货10200</t>
  </si>
  <si>
    <t>林建权</t>
  </si>
  <si>
    <t>CN19996629305</t>
  </si>
  <si>
    <t>270803001875</t>
  </si>
  <si>
    <r>
      <t>苏淮货</t>
    </r>
    <r>
      <rPr>
        <sz val="11"/>
        <rFont val="仿宋_GB2312"/>
        <charset val="0"/>
      </rPr>
      <t>9186</t>
    </r>
  </si>
  <si>
    <t>苏洪友</t>
  </si>
  <si>
    <t>CN20064930633</t>
  </si>
  <si>
    <t>270806000563</t>
  </si>
  <si>
    <r>
      <t>淮安驳</t>
    </r>
    <r>
      <rPr>
        <sz val="11"/>
        <rFont val="仿宋_GB2312"/>
        <charset val="0"/>
      </rPr>
      <t>0891</t>
    </r>
  </si>
  <si>
    <t>王同业</t>
  </si>
  <si>
    <t>CN20117260635</t>
  </si>
  <si>
    <t>270812000101</t>
  </si>
  <si>
    <t>苏淮0178</t>
  </si>
  <si>
    <t>杜春华</t>
  </si>
  <si>
    <t>CN19952679168</t>
  </si>
  <si>
    <t>345412685</t>
  </si>
  <si>
    <t>江苏拖706</t>
  </si>
  <si>
    <t>淮安市裕源航运有限公司</t>
  </si>
  <si>
    <t>CN20047145116</t>
  </si>
  <si>
    <t>270805000066</t>
  </si>
  <si>
    <t>淮安驳0895</t>
  </si>
  <si>
    <t>CN19831951268</t>
  </si>
  <si>
    <t>345453138</t>
  </si>
  <si>
    <t>淮钢货11号</t>
  </si>
  <si>
    <t>CN20028174106</t>
  </si>
  <si>
    <t>270808000396</t>
  </si>
  <si>
    <t>淮安驳0681</t>
  </si>
  <si>
    <t>CN20007306822</t>
  </si>
  <si>
    <t>270803003533</t>
  </si>
  <si>
    <t>淮安驳0205</t>
  </si>
  <si>
    <t>CN20004848747</t>
  </si>
  <si>
    <t>343103023</t>
  </si>
  <si>
    <t>江苏拖897</t>
  </si>
  <si>
    <t>CN20015435259</t>
  </si>
  <si>
    <t>330903595</t>
  </si>
  <si>
    <t>苏洪泽驳953</t>
  </si>
  <si>
    <t>CN20044304915</t>
  </si>
  <si>
    <t>270805000262</t>
  </si>
  <si>
    <t>苏淮货9133</t>
  </si>
  <si>
    <t>CN20046508351</t>
  </si>
  <si>
    <t>270805000312</t>
  </si>
  <si>
    <t>苏淮货10190</t>
  </si>
  <si>
    <t>CN20011425004</t>
  </si>
  <si>
    <t>270807000763</t>
  </si>
  <si>
    <t>苏淮货9770</t>
  </si>
  <si>
    <t>CN20025299138</t>
  </si>
  <si>
    <t>270803000204</t>
  </si>
  <si>
    <t>苏淮机3370</t>
  </si>
  <si>
    <t>CN20047344909</t>
  </si>
  <si>
    <t>270804001202</t>
  </si>
  <si>
    <t>淮安驳1688</t>
  </si>
  <si>
    <t>CN19939947745</t>
  </si>
  <si>
    <t>345410157</t>
  </si>
  <si>
    <t>江苏拖642</t>
  </si>
  <si>
    <t>CN19969475076</t>
  </si>
  <si>
    <t>270803000769</t>
  </si>
  <si>
    <t>江苏拖898</t>
  </si>
  <si>
    <t>CN20052252888</t>
  </si>
  <si>
    <t>270806000255</t>
  </si>
  <si>
    <t>淮安驳0660</t>
  </si>
  <si>
    <t>CN20053700128</t>
  </si>
  <si>
    <t>270806000106</t>
  </si>
  <si>
    <t>淮安驳0108</t>
  </si>
  <si>
    <t>CN20027908917</t>
  </si>
  <si>
    <t>600700606</t>
  </si>
  <si>
    <t>淮安驳0927</t>
  </si>
  <si>
    <t>CN20121868779</t>
  </si>
  <si>
    <t>270813000028</t>
  </si>
  <si>
    <r>
      <t>苏淮</t>
    </r>
    <r>
      <rPr>
        <sz val="11"/>
        <rFont val="仿宋_GB2312"/>
        <charset val="0"/>
      </rPr>
      <t>0188</t>
    </r>
  </si>
  <si>
    <t>宗立珍</t>
  </si>
  <si>
    <t>CN20041409137</t>
  </si>
  <si>
    <t>270804001008</t>
  </si>
  <si>
    <t>苏淮货4616</t>
  </si>
  <si>
    <t>淮安市振鸿运输有限公司</t>
  </si>
  <si>
    <t>CN19951735713</t>
  </si>
  <si>
    <t>270804000745</t>
  </si>
  <si>
    <t>苏淮货6086</t>
  </si>
  <si>
    <t>淮安市振淮轮船运输有限公司</t>
  </si>
  <si>
    <t>CN19949370649</t>
  </si>
  <si>
    <t>345410153</t>
  </si>
  <si>
    <t>江苏拖644</t>
  </si>
  <si>
    <t>CN20054102351</t>
  </si>
  <si>
    <t>345410246</t>
  </si>
  <si>
    <t>江苏拖645</t>
  </si>
  <si>
    <t>CN19998458566</t>
  </si>
  <si>
    <t>270809000151</t>
  </si>
  <si>
    <r>
      <t>苏淮货</t>
    </r>
    <r>
      <rPr>
        <sz val="11"/>
        <color indexed="8"/>
        <rFont val="仿宋_GB2312"/>
        <charset val="0"/>
      </rPr>
      <t>10996</t>
    </r>
  </si>
  <si>
    <t>CN20061804781</t>
  </si>
  <si>
    <t>270808000275</t>
  </si>
  <si>
    <t>苏淮货10611</t>
  </si>
  <si>
    <t>CN20035999742</t>
  </si>
  <si>
    <t>270806000260</t>
  </si>
  <si>
    <t>苏淮货11566</t>
  </si>
  <si>
    <t>江苏军福水运有限公司</t>
  </si>
  <si>
    <t>CN20053472721</t>
  </si>
  <si>
    <t>270305000431</t>
  </si>
  <si>
    <t>苏淮货11598</t>
  </si>
  <si>
    <t>CN20024780295</t>
  </si>
  <si>
    <t>280304000315</t>
  </si>
  <si>
    <t>苏军福货5555</t>
  </si>
  <si>
    <t>CN20066357001</t>
  </si>
  <si>
    <t>270806000629</t>
  </si>
  <si>
    <r>
      <t>苏洪泽驳</t>
    </r>
    <r>
      <rPr>
        <sz val="11"/>
        <rFont val="仿宋_GB2312"/>
        <charset val="0"/>
      </rPr>
      <t>878</t>
    </r>
  </si>
  <si>
    <t>何兰芬</t>
  </si>
  <si>
    <t>CN20015165533</t>
  </si>
  <si>
    <t>330903907</t>
  </si>
  <si>
    <t>苏洪泽驳952</t>
  </si>
  <si>
    <t>江苏省洪泽县航运有限责任公司</t>
  </si>
  <si>
    <t>CN20024455505</t>
  </si>
  <si>
    <t>330904076</t>
  </si>
  <si>
    <t>苏洪泽驳955</t>
  </si>
  <si>
    <t>CN20061598999</t>
  </si>
  <si>
    <t>270806000624</t>
  </si>
  <si>
    <t>苏洪泽驳882</t>
  </si>
  <si>
    <t>CN20044715024</t>
  </si>
  <si>
    <t>270804000775</t>
  </si>
  <si>
    <t>苏洪泽驳661</t>
  </si>
  <si>
    <t>CN20047982814</t>
  </si>
  <si>
    <t>270804000776</t>
  </si>
  <si>
    <t>苏洪泽驳662</t>
  </si>
  <si>
    <t>CN20049434001</t>
  </si>
  <si>
    <t>270804000969</t>
  </si>
  <si>
    <t>苏洪泽驳668</t>
  </si>
  <si>
    <t>CN20044203106</t>
  </si>
  <si>
    <t>270804000777</t>
  </si>
  <si>
    <t>苏洪泽驳663</t>
  </si>
  <si>
    <t>CN20049274728</t>
  </si>
  <si>
    <t>270804000778</t>
  </si>
  <si>
    <t>苏洪泽驳664</t>
  </si>
  <si>
    <t>CN20044762591</t>
  </si>
  <si>
    <t>270804000779</t>
  </si>
  <si>
    <t>苏洪泽驳665</t>
  </si>
  <si>
    <t>CN20042886158</t>
  </si>
  <si>
    <t>270804000780</t>
  </si>
  <si>
    <t>苏洪泽驳666</t>
  </si>
  <si>
    <t>CN20042898419</t>
  </si>
  <si>
    <t>270804000968</t>
  </si>
  <si>
    <t>苏洪泽驳667</t>
  </si>
  <si>
    <t>CN20047751228</t>
  </si>
  <si>
    <t>280704000471</t>
  </si>
  <si>
    <t>苏洪泽驳984</t>
  </si>
  <si>
    <t>CN20045200101</t>
  </si>
  <si>
    <t>280704000466</t>
  </si>
  <si>
    <t>苏洪泽驳979</t>
  </si>
  <si>
    <t>CN20049705785</t>
  </si>
  <si>
    <t>280704000470</t>
  </si>
  <si>
    <t>苏洪泽驳983</t>
  </si>
  <si>
    <t>CN20049974628</t>
  </si>
  <si>
    <t>280704000472</t>
  </si>
  <si>
    <t>苏洪泽驳985</t>
  </si>
  <si>
    <t>CN20046796806</t>
  </si>
  <si>
    <t>280704000473</t>
  </si>
  <si>
    <t>苏洪泽驳986</t>
  </si>
  <si>
    <t>CN20045081293</t>
  </si>
  <si>
    <t>280704000474</t>
  </si>
  <si>
    <t>苏洪泽驳987</t>
  </si>
  <si>
    <t>CN20063964160</t>
  </si>
  <si>
    <t>270806000486</t>
  </si>
  <si>
    <t>苏洪泽驳895</t>
  </si>
  <si>
    <t>CN20064156896</t>
  </si>
  <si>
    <t>270806000487</t>
  </si>
  <si>
    <t>苏洪泽驳899</t>
  </si>
  <si>
    <t>CN20066089044</t>
  </si>
  <si>
    <t>270806000622</t>
  </si>
  <si>
    <t>苏洪泽驳880</t>
  </si>
  <si>
    <t>CN20069216781</t>
  </si>
  <si>
    <t>270806000623</t>
  </si>
  <si>
    <t>苏洪泽驳881</t>
  </si>
  <si>
    <t>CN20069087188</t>
  </si>
  <si>
    <t>270806000625</t>
  </si>
  <si>
    <t>苏洪泽驳883</t>
  </si>
  <si>
    <t>CN20068471323</t>
  </si>
  <si>
    <t>270806000626</t>
  </si>
  <si>
    <t>苏洪泽驳884</t>
  </si>
  <si>
    <t>CN20069302689</t>
  </si>
  <si>
    <t>270806000627</t>
  </si>
  <si>
    <t>苏洪泽驳885</t>
  </si>
  <si>
    <t>CN20067220303</t>
  </si>
  <si>
    <t>270806000630</t>
  </si>
  <si>
    <t>苏洪泽驳889</t>
  </si>
  <si>
    <t>CN20036809937</t>
  </si>
  <si>
    <t>260304000029</t>
  </si>
  <si>
    <t>苏洪泽驳908</t>
  </si>
  <si>
    <t>CN20039876471</t>
  </si>
  <si>
    <t>260304000028</t>
  </si>
  <si>
    <t>苏洪泽驳907</t>
  </si>
  <si>
    <t>CN20036319702</t>
  </si>
  <si>
    <t>270807000212</t>
  </si>
  <si>
    <t>苏洪泽驳964</t>
  </si>
  <si>
    <t>CN20035509338</t>
  </si>
  <si>
    <t>270807000213</t>
  </si>
  <si>
    <t>苏洪泽驳965</t>
  </si>
  <si>
    <t>CN20031828319</t>
  </si>
  <si>
    <t>270807000215</t>
  </si>
  <si>
    <t>苏洪泽驳967</t>
  </si>
  <si>
    <t>CN20034188503</t>
  </si>
  <si>
    <t>270807000216</t>
  </si>
  <si>
    <t>苏洪泽驳968</t>
  </si>
  <si>
    <t>CN20035601548</t>
  </si>
  <si>
    <t>260304000570</t>
  </si>
  <si>
    <t>苏洪泽驳912</t>
  </si>
  <si>
    <t>CN20037780976</t>
  </si>
  <si>
    <t>270807000208</t>
  </si>
  <si>
    <t>苏洪泽驳960</t>
  </si>
  <si>
    <t>CN19915493387</t>
  </si>
  <si>
    <t>345413059</t>
  </si>
  <si>
    <t>苏洪航拖1</t>
  </si>
  <si>
    <t>CN20031332335</t>
  </si>
  <si>
    <t>271303300089</t>
  </si>
  <si>
    <t>苏洪泽驳0651</t>
  </si>
  <si>
    <t>刘刚</t>
  </si>
  <si>
    <t>CN20033163953</t>
  </si>
  <si>
    <t>271303300085</t>
  </si>
  <si>
    <r>
      <t>苏洪泽驳</t>
    </r>
    <r>
      <rPr>
        <sz val="11"/>
        <rFont val="仿宋_GB2312"/>
        <charset val="0"/>
      </rPr>
      <t>0650</t>
    </r>
  </si>
  <si>
    <t>满亮</t>
  </si>
  <si>
    <t>CN20036054597</t>
  </si>
  <si>
    <t>271303300093</t>
  </si>
  <si>
    <t>苏洪泽驳0657</t>
  </si>
  <si>
    <t>潘殿祥</t>
  </si>
  <si>
    <t>CN20035792792</t>
  </si>
  <si>
    <t>271303300095</t>
  </si>
  <si>
    <r>
      <t>苏洪泽驳</t>
    </r>
    <r>
      <rPr>
        <sz val="11"/>
        <rFont val="仿宋_GB2312"/>
        <charset val="0"/>
      </rPr>
      <t>0659</t>
    </r>
  </si>
  <si>
    <t>CN20037366643</t>
  </si>
  <si>
    <t>271303300087</t>
  </si>
  <si>
    <t>苏洪泽驳0655</t>
  </si>
  <si>
    <t>CN20033650002</t>
  </si>
  <si>
    <t>271303300094</t>
  </si>
  <si>
    <t>苏洪泽驳0658</t>
  </si>
  <si>
    <t>CN20032973782</t>
  </si>
  <si>
    <t>271303300090</t>
  </si>
  <si>
    <t>苏洪泽驳0652</t>
  </si>
  <si>
    <t>CN20036787499</t>
  </si>
  <si>
    <t>271303300086</t>
  </si>
  <si>
    <r>
      <t>苏洪泽驳</t>
    </r>
    <r>
      <rPr>
        <sz val="11"/>
        <rFont val="仿宋_GB2312"/>
        <charset val="0"/>
      </rPr>
      <t>0654</t>
    </r>
  </si>
  <si>
    <t>陶大前</t>
  </si>
  <si>
    <t>CN20038015304</t>
  </si>
  <si>
    <t>271303300091</t>
  </si>
  <si>
    <r>
      <t>苏洪泽驳</t>
    </r>
    <r>
      <rPr>
        <sz val="11"/>
        <rFont val="仿宋_GB2312"/>
        <charset val="0"/>
      </rPr>
      <t>0653</t>
    </r>
  </si>
  <si>
    <t>万学泳</t>
  </si>
  <si>
    <t>CN20033214542</t>
  </si>
  <si>
    <t>271303300092</t>
  </si>
  <si>
    <t>苏洪泽驳0656</t>
  </si>
  <si>
    <t>张开萍</t>
  </si>
  <si>
    <t>CN20064514208</t>
  </si>
  <si>
    <t>270806000427</t>
  </si>
  <si>
    <r>
      <t>苏洪泽驳</t>
    </r>
    <r>
      <rPr>
        <sz val="11"/>
        <rFont val="仿宋_GB2312"/>
        <charset val="0"/>
      </rPr>
      <t>891</t>
    </r>
  </si>
  <si>
    <t>周兰</t>
  </si>
  <si>
    <t>CN20066875959</t>
  </si>
  <si>
    <t>270806000429</t>
  </si>
  <si>
    <t>苏洪泽驳893</t>
  </si>
  <si>
    <t>CN20064392010</t>
  </si>
  <si>
    <t>270806000432</t>
  </si>
  <si>
    <t>苏洪泽驳897</t>
  </si>
  <si>
    <t>CN20066235814</t>
  </si>
  <si>
    <t>270806000433</t>
  </si>
  <si>
    <t>苏洪泽驳898</t>
  </si>
  <si>
    <t>CN20069741338</t>
  </si>
  <si>
    <t>270806000431</t>
  </si>
  <si>
    <t>苏洪泽驳896</t>
  </si>
  <si>
    <t>CN20014093866</t>
  </si>
  <si>
    <t>345413055</t>
  </si>
  <si>
    <t>试采二厂贰</t>
  </si>
  <si>
    <t>江苏石化公司江苏油田分公司试采二厂</t>
  </si>
  <si>
    <t>CN19883799000</t>
  </si>
  <si>
    <t>345410673</t>
  </si>
  <si>
    <r>
      <t>苏淮拖</t>
    </r>
    <r>
      <rPr>
        <sz val="11"/>
        <rFont val="仿宋_GB2312"/>
        <charset val="0"/>
      </rPr>
      <t>1018</t>
    </r>
  </si>
  <si>
    <t>杨勇</t>
  </si>
  <si>
    <t>CN20018005703</t>
  </si>
  <si>
    <t>270803001249</t>
  </si>
  <si>
    <r>
      <t>苏淮机</t>
    </r>
    <r>
      <rPr>
        <sz val="11"/>
        <color indexed="8"/>
        <rFont val="仿宋_GB2312"/>
        <charset val="0"/>
      </rPr>
      <t>3429</t>
    </r>
  </si>
  <si>
    <t>金湖县金龙水运有限公司</t>
  </si>
  <si>
    <t>CN20045820351</t>
  </si>
  <si>
    <t>270813000191</t>
  </si>
  <si>
    <r>
      <t>苏金龙油</t>
    </r>
    <r>
      <rPr>
        <sz val="11"/>
        <color indexed="8"/>
        <rFont val="仿宋_GB2312"/>
        <charset val="0"/>
      </rPr>
      <t>068</t>
    </r>
  </si>
  <si>
    <t>CN19982993787</t>
  </si>
  <si>
    <t>270808000172</t>
  </si>
  <si>
    <r>
      <t>苏金龙油</t>
    </r>
    <r>
      <rPr>
        <sz val="11"/>
        <color indexed="8"/>
        <rFont val="仿宋_GB2312"/>
        <charset val="0"/>
      </rPr>
      <t>008</t>
    </r>
    <r>
      <rPr>
        <sz val="11"/>
        <color indexed="8"/>
        <rFont val="仿宋_GB2312"/>
        <charset val="134"/>
      </rPr>
      <t>号</t>
    </r>
  </si>
  <si>
    <t>CN19943521325</t>
  </si>
  <si>
    <t>270813000212</t>
  </si>
  <si>
    <r>
      <t>苏金龙油</t>
    </r>
    <r>
      <rPr>
        <sz val="11"/>
        <color indexed="8"/>
        <rFont val="仿宋_GB2312"/>
        <charset val="0"/>
      </rPr>
      <t>007</t>
    </r>
  </si>
  <si>
    <t>CN20036414927</t>
  </si>
  <si>
    <t>270811000282</t>
  </si>
  <si>
    <t>苏淮泥10号</t>
  </si>
  <si>
    <t>金湖县金鑫水运有限公司</t>
  </si>
  <si>
    <t>CN19991635797</t>
  </si>
  <si>
    <t>270811000276</t>
  </si>
  <si>
    <t>苏淮泥6号</t>
  </si>
  <si>
    <t>CN20033210082</t>
  </si>
  <si>
    <t>270811000280</t>
  </si>
  <si>
    <t>苏淮泥7号</t>
  </si>
  <si>
    <t>CN20031293742</t>
  </si>
  <si>
    <t>270811000281</t>
  </si>
  <si>
    <t>苏淮泥9号</t>
  </si>
  <si>
    <t>CN20036409796</t>
  </si>
  <si>
    <t>280204000119</t>
  </si>
  <si>
    <t>苏金鑫货0009</t>
  </si>
  <si>
    <t>CN20044617072</t>
  </si>
  <si>
    <t>270812000085</t>
  </si>
  <si>
    <t>苏淮吸28</t>
  </si>
  <si>
    <t>CN20122093556</t>
  </si>
  <si>
    <t>270812000086</t>
  </si>
  <si>
    <t>苏淮吸58</t>
  </si>
  <si>
    <t>CN19949636401</t>
  </si>
  <si>
    <t>346000069</t>
  </si>
  <si>
    <t>苏运达货0069</t>
  </si>
  <si>
    <t>金湖县运达水运有限公司</t>
  </si>
  <si>
    <t>CN20041618320</t>
  </si>
  <si>
    <t>270805000798</t>
  </si>
  <si>
    <t>苏运达货0387</t>
  </si>
  <si>
    <t>CN20061272297</t>
  </si>
  <si>
    <t>270806000449</t>
  </si>
  <si>
    <t>苏运达货0150</t>
  </si>
  <si>
    <t>CN20023376009</t>
  </si>
  <si>
    <t>270904000821</t>
  </si>
  <si>
    <t>涟水驳4430</t>
  </si>
  <si>
    <t>涟水县航运机船大队</t>
  </si>
  <si>
    <t>CN20047010260</t>
  </si>
  <si>
    <t>270805001068</t>
  </si>
  <si>
    <t>涟水驳5235</t>
  </si>
  <si>
    <t>CN20001041042</t>
  </si>
  <si>
    <t>270802000108</t>
  </si>
  <si>
    <t>涟水驳3941</t>
  </si>
  <si>
    <t>CN20042806390</t>
  </si>
  <si>
    <t>270806000395</t>
  </si>
  <si>
    <t>涟水驳4073</t>
  </si>
  <si>
    <t>CN20053713498</t>
  </si>
  <si>
    <t>270806000399</t>
  </si>
  <si>
    <t>涟水驳4157</t>
  </si>
  <si>
    <t>CN20047792516</t>
  </si>
  <si>
    <t>270805000498</t>
  </si>
  <si>
    <t>涟水驳5062</t>
  </si>
  <si>
    <t>CN20042255403</t>
  </si>
  <si>
    <t>270808000165</t>
  </si>
  <si>
    <t>苏淮货10386</t>
  </si>
  <si>
    <t>CN20025765201</t>
  </si>
  <si>
    <t>270808000166</t>
  </si>
  <si>
    <t>苏淮货10568</t>
  </si>
  <si>
    <t>CN19983663699</t>
  </si>
  <si>
    <t>270803001544</t>
  </si>
  <si>
    <t>涟水驳3611</t>
  </si>
  <si>
    <t>CN19994284473</t>
  </si>
  <si>
    <t>346210869</t>
  </si>
  <si>
    <t>涟水驳3548</t>
  </si>
  <si>
    <t>CN19998153833</t>
  </si>
  <si>
    <t>346210817</t>
  </si>
  <si>
    <t>涟水驳3498</t>
  </si>
  <si>
    <t>CN20039767915</t>
  </si>
  <si>
    <t>270804000458</t>
  </si>
  <si>
    <t>苏淮货3715</t>
  </si>
  <si>
    <t>CN20022409887</t>
  </si>
  <si>
    <t>270904001656</t>
  </si>
  <si>
    <t>涟水驳4450</t>
  </si>
  <si>
    <t>CN20057123977</t>
  </si>
  <si>
    <t>270806000386</t>
  </si>
  <si>
    <t>涟水驳4508</t>
  </si>
  <si>
    <t>CN19995266286</t>
  </si>
  <si>
    <t>346210868</t>
  </si>
  <si>
    <t>涟水驳3547</t>
  </si>
  <si>
    <t>CN20042127489</t>
  </si>
  <si>
    <t>270107000122</t>
  </si>
  <si>
    <t>苏淮泥56号</t>
  </si>
  <si>
    <t>刘冬</t>
  </si>
  <si>
    <t>CN19961038809</t>
  </si>
  <si>
    <t>346200566</t>
  </si>
  <si>
    <t>苏淮货9963</t>
  </si>
  <si>
    <t>郑进海</t>
  </si>
  <si>
    <t>CN20041517451</t>
  </si>
  <si>
    <t>270806000007</t>
  </si>
  <si>
    <t>涟水驳8001</t>
  </si>
  <si>
    <t>涟水县红日水运有限公司</t>
  </si>
  <si>
    <t>CN20043559360</t>
  </si>
  <si>
    <t>270805001016</t>
  </si>
  <si>
    <t>涟水驳5203</t>
  </si>
  <si>
    <t>涟水县同飞航运有限公司</t>
  </si>
  <si>
    <t>CN20049220116</t>
  </si>
  <si>
    <t>270806000109</t>
  </si>
  <si>
    <t>涟水驳5290</t>
  </si>
  <si>
    <t>CN20056911524</t>
  </si>
  <si>
    <t>270805000658</t>
  </si>
  <si>
    <t>苏淮货5190</t>
  </si>
  <si>
    <t>CN20042684907</t>
  </si>
  <si>
    <t>270805001034</t>
  </si>
  <si>
    <t>涟水驳5212</t>
  </si>
  <si>
    <t>CN20059959693</t>
  </si>
  <si>
    <t>270805000842</t>
  </si>
  <si>
    <t>涟水驳5137</t>
  </si>
  <si>
    <t>CN20057812809</t>
  </si>
  <si>
    <t>270805000841</t>
  </si>
  <si>
    <t>涟水驳5139</t>
  </si>
  <si>
    <t>CN20069535134</t>
  </si>
  <si>
    <t>270806000434</t>
  </si>
  <si>
    <t>涟水驳4556</t>
  </si>
  <si>
    <t>CN19953738405</t>
  </si>
  <si>
    <t>270803001433</t>
  </si>
  <si>
    <t>苏淮货5428</t>
  </si>
  <si>
    <t>CN20053158459</t>
  </si>
  <si>
    <t>270805000903</t>
  </si>
  <si>
    <t>涟水驳5180</t>
  </si>
  <si>
    <t>CN20046710216</t>
  </si>
  <si>
    <t>270806000257</t>
  </si>
  <si>
    <t>涟水驳4014</t>
  </si>
  <si>
    <t>CN20042763922</t>
  </si>
  <si>
    <t>270806000256</t>
  </si>
  <si>
    <t>涟水驳4015</t>
  </si>
  <si>
    <t>CN20049446260</t>
  </si>
  <si>
    <t>270805001015</t>
  </si>
  <si>
    <t>涟水驳5202</t>
  </si>
  <si>
    <t>CN20016771152</t>
  </si>
  <si>
    <t>346211218</t>
  </si>
  <si>
    <t>涟水驳3923</t>
  </si>
  <si>
    <t>CN19935172417</t>
  </si>
  <si>
    <t>346210353</t>
  </si>
  <si>
    <t>涟水驳3100</t>
  </si>
  <si>
    <t>CN19991752442</t>
  </si>
  <si>
    <t>346210259</t>
  </si>
  <si>
    <t>涟水驳3037</t>
  </si>
  <si>
    <t>CN20035381496</t>
  </si>
  <si>
    <t>270804000890</t>
  </si>
  <si>
    <t>涟水驳5023</t>
  </si>
  <si>
    <t>CN20047953117</t>
  </si>
  <si>
    <t>270804000980</t>
  </si>
  <si>
    <t>涟水驳4990</t>
  </si>
  <si>
    <t>CN20048902292</t>
  </si>
  <si>
    <t>270804000982</t>
  </si>
  <si>
    <t>涟水驳4989</t>
  </si>
  <si>
    <t>CN20053977711</t>
  </si>
  <si>
    <t>270806000179</t>
  </si>
  <si>
    <t>涟水驳3817</t>
  </si>
  <si>
    <t>徐玉娟</t>
  </si>
  <si>
    <t>CN20013523127</t>
  </si>
  <si>
    <t>345413231</t>
  </si>
  <si>
    <t>苏淮货11577</t>
  </si>
  <si>
    <t>姚奉健</t>
  </si>
  <si>
    <t>CN19999613604</t>
  </si>
  <si>
    <t>346210965</t>
  </si>
  <si>
    <t>涟水驳3643</t>
  </si>
  <si>
    <t>涟水县永兴水运公司</t>
  </si>
  <si>
    <t>CN20029761993</t>
  </si>
  <si>
    <t>270804000595</t>
  </si>
  <si>
    <t>涟水驳4869</t>
  </si>
  <si>
    <t>CN20042644950</t>
  </si>
  <si>
    <t>270806000057</t>
  </si>
  <si>
    <t>涟水驳5229</t>
  </si>
  <si>
    <t>涟水县永兴水运有限公司</t>
  </si>
  <si>
    <t>CN20047708284</t>
  </si>
  <si>
    <t>270805000376</t>
  </si>
  <si>
    <t>涟水驳5060</t>
  </si>
  <si>
    <t>CN20048024275</t>
  </si>
  <si>
    <t>270806000058</t>
  </si>
  <si>
    <t>涟水驳5228</t>
  </si>
  <si>
    <t>CN20048424169</t>
  </si>
  <si>
    <t>270805000429</t>
  </si>
  <si>
    <t>涟水驳5042</t>
  </si>
  <si>
    <t>CN19988287172</t>
  </si>
  <si>
    <t>270804000280</t>
  </si>
  <si>
    <t>涟水驳4547</t>
  </si>
  <si>
    <t>CN19984965164</t>
  </si>
  <si>
    <t>270804000282</t>
  </si>
  <si>
    <t>涟水驳4549</t>
  </si>
  <si>
    <t>CN19981104485</t>
  </si>
  <si>
    <t>270804000284</t>
  </si>
  <si>
    <t>涟水驳4551</t>
  </si>
  <si>
    <t>CN19988655797</t>
  </si>
  <si>
    <t>270804000285</t>
  </si>
  <si>
    <t>涟水驳4552</t>
  </si>
  <si>
    <t>CN19998729042</t>
  </si>
  <si>
    <t>270806000510</t>
  </si>
  <si>
    <t>苏淮货5101</t>
  </si>
  <si>
    <t>CN20045450679</t>
  </si>
  <si>
    <t>270806000254</t>
  </si>
  <si>
    <t>涟水驳4071</t>
  </si>
  <si>
    <t>CN19964739539</t>
  </si>
  <si>
    <t>346211436</t>
  </si>
  <si>
    <t>涟机202号</t>
  </si>
  <si>
    <t>CN19976713162</t>
  </si>
  <si>
    <t>270803001067</t>
  </si>
  <si>
    <t>涟水驳4405</t>
  </si>
  <si>
    <t>CN19994915263</t>
  </si>
  <si>
    <t>346211071</t>
  </si>
  <si>
    <t>涟水驳3748</t>
  </si>
  <si>
    <t>CN20012209498</t>
  </si>
  <si>
    <t>270803003490</t>
  </si>
  <si>
    <t>苏淮机3600</t>
  </si>
  <si>
    <t>CN20025297307</t>
  </si>
  <si>
    <t>270804000168</t>
  </si>
  <si>
    <t>涟水驳4776</t>
  </si>
  <si>
    <t>CN20026373223</t>
  </si>
  <si>
    <t>270804000130</t>
  </si>
  <si>
    <t>涟水驳4752</t>
  </si>
  <si>
    <t>CN20024332272</t>
  </si>
  <si>
    <t>270804000131</t>
  </si>
  <si>
    <t>涟水驳4751</t>
  </si>
  <si>
    <t>CN19994070007</t>
  </si>
  <si>
    <t>346210992</t>
  </si>
  <si>
    <t>涟水驳3670</t>
  </si>
  <si>
    <t>CN19994576911</t>
  </si>
  <si>
    <t>346210970</t>
  </si>
  <si>
    <t>涟水驳3648</t>
  </si>
  <si>
    <t>CN20019597868</t>
  </si>
  <si>
    <t>346211422</t>
  </si>
  <si>
    <t>涟水驳4146</t>
  </si>
  <si>
    <t>CN19999105945</t>
  </si>
  <si>
    <t>346210991</t>
  </si>
  <si>
    <t>涟水驳3669</t>
  </si>
  <si>
    <t>CN20028423000</t>
  </si>
  <si>
    <t>270804000848</t>
  </si>
  <si>
    <t>涟水驳4931</t>
  </si>
  <si>
    <t>CN20024511408</t>
  </si>
  <si>
    <t>270804000934</t>
  </si>
  <si>
    <t>涟水驳4874</t>
  </si>
  <si>
    <t>CN20055473813</t>
  </si>
  <si>
    <t>270805000921</t>
  </si>
  <si>
    <t>涟水驳5176</t>
  </si>
  <si>
    <t>CN20038676954</t>
  </si>
  <si>
    <t>270803003029</t>
  </si>
  <si>
    <t>苏淮机3420</t>
  </si>
  <si>
    <t>CN20042359292</t>
  </si>
  <si>
    <t>270807000395</t>
  </si>
  <si>
    <t>苏淮货9591</t>
  </si>
  <si>
    <t>盱眙顺发运输有限公司</t>
  </si>
  <si>
    <t>CN20064503623</t>
  </si>
  <si>
    <t>260206000467</t>
  </si>
  <si>
    <r>
      <t>江河驳</t>
    </r>
    <r>
      <rPr>
        <sz val="11"/>
        <rFont val="仿宋_GB2312"/>
        <charset val="0"/>
      </rPr>
      <t>2079</t>
    </r>
  </si>
  <si>
    <t>盱眙县春好运输装卸有限公司</t>
  </si>
  <si>
    <t>CN20068440966</t>
  </si>
  <si>
    <t>270808000259</t>
  </si>
  <si>
    <t>苏淮货10360</t>
  </si>
  <si>
    <t>盱眙县观音寺镇运输装卸服务站</t>
  </si>
  <si>
    <t>CN20044931663</t>
  </si>
  <si>
    <t>270804001079</t>
  </si>
  <si>
    <t>盱眙驳0563</t>
  </si>
  <si>
    <t>盱眙县淮河运输公司</t>
  </si>
  <si>
    <t>CN20049473474</t>
  </si>
  <si>
    <t>270804000757</t>
  </si>
  <si>
    <t>盱眙驳0568</t>
  </si>
  <si>
    <t>CN19858801008</t>
  </si>
  <si>
    <t>345413023</t>
  </si>
  <si>
    <t>苏淮拖819</t>
  </si>
  <si>
    <t>刘玉平</t>
  </si>
  <si>
    <t>CN20043753575</t>
  </si>
  <si>
    <t>270807000380</t>
  </si>
  <si>
    <r>
      <t>苏淮货</t>
    </r>
    <r>
      <rPr>
        <sz val="11"/>
        <rFont val="仿宋_GB2312"/>
        <charset val="0"/>
      </rPr>
      <t>9276</t>
    </r>
  </si>
  <si>
    <t>王元志</t>
  </si>
  <si>
    <t>CN20046451967</t>
  </si>
  <si>
    <t>270804000947</t>
  </si>
  <si>
    <t>苏淮货16766</t>
  </si>
  <si>
    <t>盱眙县永盛运输有限责任公司</t>
  </si>
  <si>
    <t>CN20036620331</t>
  </si>
  <si>
    <t>270807000414</t>
  </si>
  <si>
    <t>苏淮货9722</t>
  </si>
  <si>
    <t>杨浩</t>
  </si>
  <si>
    <t>CN20052185492</t>
  </si>
  <si>
    <t>270807000490</t>
  </si>
  <si>
    <t>苏淮货9610</t>
  </si>
  <si>
    <t>赵清</t>
  </si>
  <si>
    <t>CN20014255896</t>
  </si>
  <si>
    <t>345413054</t>
  </si>
  <si>
    <t>试采二厂壹</t>
  </si>
  <si>
    <t>中国石化公司江苏油田分公司试采二厂</t>
  </si>
  <si>
    <t>CN20057230999</t>
  </si>
  <si>
    <t>270805001031</t>
  </si>
  <si>
    <t>试采二厂肆</t>
  </si>
  <si>
    <t>中国石油化工股份有限公司江苏油田分公司</t>
  </si>
  <si>
    <t>CN20047048945</t>
  </si>
  <si>
    <t>270804000590</t>
  </si>
  <si>
    <t>试采二厂3</t>
  </si>
  <si>
    <t>中国石油化工股份有限公司江苏油田公分司试采二厂</t>
  </si>
  <si>
    <t>CN20035945857</t>
  </si>
  <si>
    <t>270804000887</t>
  </si>
  <si>
    <t>物探2047</t>
  </si>
  <si>
    <t>中石化石油工程地球物理有限公司江苏分公司</t>
  </si>
  <si>
    <t>CN20035961267</t>
  </si>
  <si>
    <t>270804000860</t>
  </si>
  <si>
    <t>物探2017</t>
  </si>
  <si>
    <t>CN20032497863</t>
  </si>
  <si>
    <t>270804000883</t>
  </si>
  <si>
    <t>物探2042</t>
  </si>
  <si>
    <t>CN20031970201</t>
  </si>
  <si>
    <t>270804000888</t>
  </si>
  <si>
    <t>物探2048</t>
  </si>
  <si>
    <t>CN20049515503</t>
  </si>
  <si>
    <t>270804000870</t>
  </si>
  <si>
    <t>物探2028</t>
  </si>
  <si>
    <t>CN20032712431</t>
  </si>
  <si>
    <t>270804000864</t>
  </si>
  <si>
    <t>物探2021</t>
  </si>
  <si>
    <t>CN20033609545</t>
  </si>
  <si>
    <t>270804000876</t>
  </si>
  <si>
    <t>物探2035</t>
  </si>
  <si>
    <t>CN20037802584</t>
  </si>
  <si>
    <t>270804000875</t>
  </si>
  <si>
    <t>物探2033</t>
  </si>
  <si>
    <t>CN20036422351</t>
  </si>
  <si>
    <t>270804000873</t>
  </si>
  <si>
    <t>物探2031</t>
  </si>
  <si>
    <t>CN20039412305</t>
  </si>
  <si>
    <t>270804001053</t>
  </si>
  <si>
    <t>物探2006</t>
  </si>
  <si>
    <t>CN20037471628</t>
  </si>
  <si>
    <t>270804001051</t>
  </si>
  <si>
    <t>物探2003</t>
  </si>
  <si>
    <t>CN20039652007</t>
  </si>
  <si>
    <t>270804001052</t>
  </si>
  <si>
    <t>物探2005</t>
  </si>
  <si>
    <t>CN20035688149</t>
  </si>
  <si>
    <t>270804001049</t>
  </si>
  <si>
    <t>物探2001</t>
  </si>
  <si>
    <t>CN20038115014</t>
  </si>
  <si>
    <t>270804001055</t>
  </si>
  <si>
    <t>物探2008</t>
  </si>
  <si>
    <t>CN20031196240</t>
  </si>
  <si>
    <t>270804000865</t>
  </si>
  <si>
    <t>物探2022</t>
  </si>
  <si>
    <t>CN20032107798</t>
  </si>
  <si>
    <t>270804000872</t>
  </si>
  <si>
    <t>物探2030</t>
  </si>
  <si>
    <t>CN20031097561</t>
  </si>
  <si>
    <t>270804000854</t>
  </si>
  <si>
    <t>物探2010</t>
  </si>
  <si>
    <t>CN20036596177</t>
  </si>
  <si>
    <t>270807000005</t>
  </si>
  <si>
    <t>地调338</t>
  </si>
  <si>
    <t>CN20031201891</t>
  </si>
  <si>
    <t>270804000858</t>
  </si>
  <si>
    <t>物探2015</t>
  </si>
  <si>
    <t>CN20039299717</t>
  </si>
  <si>
    <t>270804000861</t>
  </si>
  <si>
    <t>物探2018</t>
  </si>
  <si>
    <t>CN20031691837</t>
  </si>
  <si>
    <t>270804000889</t>
  </si>
  <si>
    <t>物探2049</t>
  </si>
  <si>
    <t>CN20038793240</t>
  </si>
  <si>
    <t>270804000863</t>
  </si>
  <si>
    <t>物探2020</t>
  </si>
  <si>
    <t>CN20037074015</t>
  </si>
  <si>
    <t>270804000874</t>
  </si>
  <si>
    <t>物探2032</t>
  </si>
  <si>
    <t>CN20034152662</t>
  </si>
  <si>
    <t>270804000853</t>
  </si>
  <si>
    <t>物探2009</t>
  </si>
  <si>
    <t>CN20032532897</t>
  </si>
  <si>
    <t>270804000882</t>
  </si>
  <si>
    <t>物探2041</t>
  </si>
  <si>
    <t>CN20032254375</t>
  </si>
  <si>
    <t>270804000884</t>
  </si>
  <si>
    <t>物探2043</t>
  </si>
  <si>
    <t>CN20033553712</t>
  </si>
  <si>
    <t>270804000862</t>
  </si>
  <si>
    <t>物探2019</t>
  </si>
  <si>
    <t>CN20038839514</t>
  </si>
  <si>
    <t>270804000867</t>
  </si>
  <si>
    <t>物探2025</t>
  </si>
  <si>
    <t>CN20038906757</t>
  </si>
  <si>
    <t>270804000881</t>
  </si>
  <si>
    <t>物探2040</t>
  </si>
  <si>
    <t>CN20034779957</t>
  </si>
  <si>
    <t>270804000859</t>
  </si>
  <si>
    <t>物探2016</t>
  </si>
  <si>
    <t>CN20032144189</t>
  </si>
  <si>
    <t>270804000886</t>
  </si>
  <si>
    <t>物探2046</t>
  </si>
  <si>
    <t>CN20039120903</t>
  </si>
  <si>
    <t>270804000871</t>
  </si>
  <si>
    <t>物探2029</t>
  </si>
  <si>
    <t>CN20037542053</t>
  </si>
  <si>
    <t>270804000879</t>
  </si>
  <si>
    <t>物探2038</t>
  </si>
  <si>
    <t>CN20033653580</t>
  </si>
  <si>
    <t>270804001054</t>
  </si>
  <si>
    <t>物探2007</t>
  </si>
  <si>
    <t>CN20037694345</t>
  </si>
  <si>
    <t>270804000856</t>
  </si>
  <si>
    <t>物探2012</t>
  </si>
  <si>
    <t>CN20034407785</t>
  </si>
  <si>
    <t>270804000885</t>
  </si>
  <si>
    <t>物探2045</t>
  </si>
  <si>
    <t>CN20033277101</t>
  </si>
  <si>
    <t>270804000877</t>
  </si>
  <si>
    <t>物探2036</t>
  </si>
  <si>
    <t>CN20039329364</t>
  </si>
  <si>
    <t>270804000880</t>
  </si>
  <si>
    <t>物探2039</t>
  </si>
  <si>
    <t>CN20015354706</t>
  </si>
  <si>
    <t>270804000356</t>
  </si>
  <si>
    <t>淮安驳0800</t>
  </si>
  <si>
    <t>江苏省农垦运输有限公司</t>
  </si>
  <si>
    <t>CN20019738741</t>
  </si>
  <si>
    <t>270804000364</t>
  </si>
  <si>
    <t>淮安驳0810</t>
  </si>
  <si>
    <t>CN19947065348</t>
  </si>
  <si>
    <t>345413199</t>
  </si>
  <si>
    <t>江苏液1069</t>
  </si>
  <si>
    <t>CN19852701659</t>
  </si>
  <si>
    <t>345410325</t>
  </si>
  <si>
    <t>江苏拖1004</t>
  </si>
  <si>
    <t>CN19984189285</t>
  </si>
  <si>
    <t>345423118</t>
  </si>
  <si>
    <t>江苏液1068</t>
  </si>
  <si>
    <t>CN19963166231</t>
  </si>
  <si>
    <t>270805000196</t>
  </si>
  <si>
    <t>苏淮油9</t>
  </si>
  <si>
    <t>CN19905611949</t>
  </si>
  <si>
    <t>270804000249</t>
  </si>
  <si>
    <t>江苏液1095</t>
  </si>
  <si>
    <t>CN19934082535</t>
  </si>
  <si>
    <t>149304146</t>
  </si>
  <si>
    <t>广益清舱11</t>
  </si>
  <si>
    <t>周从根</t>
  </si>
  <si>
    <t>2016-07-24</t>
  </si>
  <si>
    <t>南京</t>
  </si>
  <si>
    <t>南京市地方海事局</t>
  </si>
  <si>
    <t>已拆解</t>
  </si>
  <si>
    <t>CN20052210743</t>
  </si>
  <si>
    <t>270106000157</t>
  </si>
  <si>
    <t>镇淮</t>
  </si>
  <si>
    <t>南京秦淮风光带水上游览有限公司</t>
  </si>
  <si>
    <t>2016-11-01</t>
  </si>
  <si>
    <t>CN20052628048</t>
  </si>
  <si>
    <t>270106000161</t>
  </si>
  <si>
    <t>聚宝</t>
  </si>
  <si>
    <t>CN20057719209</t>
  </si>
  <si>
    <t>270106000159</t>
  </si>
  <si>
    <t>聚星</t>
  </si>
  <si>
    <t>CN20059592507</t>
  </si>
  <si>
    <t>270106000158</t>
  </si>
  <si>
    <t>文正</t>
  </si>
  <si>
    <t>CN20059960881</t>
  </si>
  <si>
    <t>270106000160</t>
  </si>
  <si>
    <t>桃叶</t>
  </si>
  <si>
    <t>CN20068230622</t>
  </si>
  <si>
    <t>270106000181</t>
  </si>
  <si>
    <t>晚晴</t>
  </si>
  <si>
    <t>CN20069966039</t>
  </si>
  <si>
    <t>270106000182</t>
  </si>
  <si>
    <t>武定</t>
  </si>
  <si>
    <t>CN20117451408</t>
  </si>
  <si>
    <t>270113000050</t>
  </si>
  <si>
    <t>悦来</t>
  </si>
  <si>
    <t>2018-03-28</t>
  </si>
  <si>
    <t>CN20061710101</t>
  </si>
  <si>
    <t>270108000025</t>
  </si>
  <si>
    <t>飞鸿</t>
  </si>
  <si>
    <t>2018-07-02</t>
  </si>
  <si>
    <t>CN20065752478</t>
  </si>
  <si>
    <t>270108000022</t>
  </si>
  <si>
    <t>香居</t>
  </si>
  <si>
    <t>CN20061364293</t>
  </si>
  <si>
    <t>270107000141</t>
  </si>
  <si>
    <t>秦淮2</t>
  </si>
  <si>
    <t>2018-07-03</t>
  </si>
  <si>
    <t>CN20061420898</t>
  </si>
  <si>
    <t>270108000024</t>
  </si>
  <si>
    <t>花居</t>
  </si>
  <si>
    <t>CN20061673277</t>
  </si>
  <si>
    <t>270107000143</t>
  </si>
  <si>
    <t>秦淮4</t>
  </si>
  <si>
    <t>CN20065615197</t>
  </si>
  <si>
    <t>270107000140</t>
  </si>
  <si>
    <t>秦淮1</t>
  </si>
  <si>
    <t>CN20065923715</t>
  </si>
  <si>
    <t>270108000026</t>
  </si>
  <si>
    <t>湘兰</t>
  </si>
  <si>
    <t>CN20065957357</t>
  </si>
  <si>
    <t>270108000021</t>
  </si>
  <si>
    <t>钓鱼</t>
  </si>
  <si>
    <t>CN20066049160</t>
  </si>
  <si>
    <t>270108000023</t>
  </si>
  <si>
    <t>玩月</t>
  </si>
  <si>
    <t>CN20068207230</t>
  </si>
  <si>
    <t>270107000142</t>
  </si>
  <si>
    <t>秦淮3</t>
  </si>
  <si>
    <t>CN20068490002</t>
  </si>
  <si>
    <t>270107000144</t>
  </si>
  <si>
    <t>秦淮5</t>
  </si>
  <si>
    <t>CN20062008534</t>
  </si>
  <si>
    <t>270107000145</t>
  </si>
  <si>
    <t>秦淮6</t>
  </si>
  <si>
    <t>2018-07-04</t>
  </si>
  <si>
    <t>CN20065982196</t>
  </si>
  <si>
    <t>270107000149</t>
  </si>
  <si>
    <t>秦淮10</t>
  </si>
  <si>
    <t>CN20067991000</t>
  </si>
  <si>
    <t>270107000146</t>
  </si>
  <si>
    <t>秦淮7</t>
  </si>
  <si>
    <t>CN20069983317</t>
  </si>
  <si>
    <t>270107000148</t>
  </si>
  <si>
    <t>秦淮9</t>
  </si>
  <si>
    <t>CN20045092475</t>
  </si>
  <si>
    <t>270104000694</t>
  </si>
  <si>
    <t>宁阳航286</t>
  </si>
  <si>
    <t>南京阳江航运有限公司</t>
  </si>
  <si>
    <t>CN20046036587</t>
  </si>
  <si>
    <t>270104000522</t>
  </si>
  <si>
    <t>宁阳航289</t>
  </si>
  <si>
    <t>张大伟</t>
  </si>
  <si>
    <t>2018-06-18</t>
  </si>
  <si>
    <t>CN20032388054</t>
  </si>
  <si>
    <t>270104000540</t>
  </si>
  <si>
    <t>溧水机1122</t>
  </si>
  <si>
    <t>陈春英</t>
  </si>
  <si>
    <t>CN19995222303</t>
  </si>
  <si>
    <t>270108000015</t>
  </si>
  <si>
    <t>溧水机985</t>
  </si>
  <si>
    <t>李宽春</t>
  </si>
  <si>
    <t>2018-02-05</t>
  </si>
  <si>
    <t>CN20001903404</t>
  </si>
  <si>
    <t>281204000201</t>
  </si>
  <si>
    <t>溧水机991</t>
  </si>
  <si>
    <t>谢老巧</t>
  </si>
  <si>
    <t>2018-03-26</t>
  </si>
  <si>
    <t>CN20042749117</t>
  </si>
  <si>
    <t>270104000533</t>
  </si>
  <si>
    <t>溧水机1082</t>
  </si>
  <si>
    <t>李霞</t>
  </si>
  <si>
    <t>2018-07-01</t>
  </si>
  <si>
    <t>CN20006776225</t>
  </si>
  <si>
    <t>441130068</t>
  </si>
  <si>
    <t>文源号</t>
  </si>
  <si>
    <t>南京夫子庙游船服务部</t>
  </si>
  <si>
    <t>CN20006877643</t>
  </si>
  <si>
    <t>441130067</t>
  </si>
  <si>
    <t>听笛1号</t>
  </si>
  <si>
    <t>CN20027124717</t>
  </si>
  <si>
    <t>270103000679</t>
  </si>
  <si>
    <t>古秦淮</t>
  </si>
  <si>
    <t>CN20018262237</t>
  </si>
  <si>
    <t>149305488</t>
  </si>
  <si>
    <t>宁高鹏366</t>
  </si>
  <si>
    <t>吴承志</t>
  </si>
  <si>
    <t>2017-02-21</t>
  </si>
  <si>
    <t>CN19998431701</t>
  </si>
  <si>
    <t>149304303</t>
  </si>
  <si>
    <t>宁连海818</t>
  </si>
  <si>
    <t>吴霖娟</t>
  </si>
  <si>
    <t>2017-03-28</t>
  </si>
  <si>
    <t>CN20025182472</t>
  </si>
  <si>
    <t>270103000058</t>
  </si>
  <si>
    <t>宁高鹏1188</t>
  </si>
  <si>
    <t>陈俊、陈凌</t>
  </si>
  <si>
    <t>2017-06-13</t>
  </si>
  <si>
    <t>CN20023164461</t>
  </si>
  <si>
    <t>270103000873</t>
  </si>
  <si>
    <t>高淳机3620</t>
  </si>
  <si>
    <t>韦新民</t>
  </si>
  <si>
    <t>2018-01-21</t>
  </si>
  <si>
    <t>CN20039026615</t>
  </si>
  <si>
    <t>364421043</t>
  </si>
  <si>
    <t>宁双顺822</t>
  </si>
  <si>
    <t>史陆才</t>
  </si>
  <si>
    <t>2016-08-24</t>
  </si>
  <si>
    <t>CN20063276393</t>
  </si>
  <si>
    <t>270106000135</t>
  </si>
  <si>
    <t>宁双顺1123</t>
  </si>
  <si>
    <t>濮阳双头</t>
  </si>
  <si>
    <t>2017-02-27</t>
  </si>
  <si>
    <t>CN20033368507</t>
  </si>
  <si>
    <t>270104000065</t>
  </si>
  <si>
    <t>宁连海298</t>
  </si>
  <si>
    <t>徐月青</t>
  </si>
  <si>
    <t>2016-08-16</t>
  </si>
  <si>
    <t>CN20026271403</t>
  </si>
  <si>
    <t>149305753</t>
  </si>
  <si>
    <t>宁连海708</t>
  </si>
  <si>
    <t>高小白</t>
  </si>
  <si>
    <t>2017-11-21</t>
  </si>
  <si>
    <t>CN19987369073</t>
  </si>
  <si>
    <t>270108000053</t>
  </si>
  <si>
    <t>宁高工35</t>
  </si>
  <si>
    <t>姜新兵</t>
  </si>
  <si>
    <t>2017-12-05</t>
  </si>
  <si>
    <t>CN20039084337</t>
  </si>
  <si>
    <t>270104000352</t>
  </si>
  <si>
    <t>宁连海617</t>
  </si>
  <si>
    <t>诸来春</t>
  </si>
  <si>
    <t>CN20046760940</t>
  </si>
  <si>
    <t>270105000156</t>
  </si>
  <si>
    <t>宁东湖1228</t>
  </si>
  <si>
    <t>赵善虎  史彩军</t>
  </si>
  <si>
    <t>CN20053897496</t>
  </si>
  <si>
    <t>270106000057</t>
  </si>
  <si>
    <t>宁海高15</t>
  </si>
  <si>
    <t>丁红军</t>
  </si>
  <si>
    <t>2016-08-17</t>
  </si>
  <si>
    <t>CN20022718581</t>
  </si>
  <si>
    <t>363921377</t>
  </si>
  <si>
    <t>宁海高777</t>
  </si>
  <si>
    <t>孙银钱</t>
  </si>
  <si>
    <t>2016-08-28</t>
  </si>
  <si>
    <t>CN20096138452</t>
  </si>
  <si>
    <t>270109000223</t>
  </si>
  <si>
    <t>宁海高67</t>
  </si>
  <si>
    <t>蒋昆虎</t>
  </si>
  <si>
    <t>2018-03-14</t>
  </si>
  <si>
    <t>CN19792214422</t>
  </si>
  <si>
    <t>270105000530</t>
  </si>
  <si>
    <t>玉燕趸1</t>
  </si>
  <si>
    <t>南京市六合区长江客运有限公司</t>
  </si>
  <si>
    <t>CN19841388263</t>
  </si>
  <si>
    <t>149304833</t>
  </si>
  <si>
    <t>玉燕1</t>
  </si>
  <si>
    <t>2017-11-22</t>
  </si>
  <si>
    <t>CN19863780335</t>
  </si>
  <si>
    <t>149304834</t>
  </si>
  <si>
    <t>玉燕2</t>
  </si>
  <si>
    <t>CN20081879561</t>
  </si>
  <si>
    <t>270108000198</t>
  </si>
  <si>
    <t>玉燕趸2</t>
  </si>
  <si>
    <t>2018-10-23</t>
  </si>
  <si>
    <t>CN19718969975</t>
  </si>
  <si>
    <t>270107000103</t>
  </si>
  <si>
    <t>春雷</t>
  </si>
  <si>
    <t>花春雷</t>
  </si>
  <si>
    <t>2012-08-01</t>
  </si>
  <si>
    <t>CN20093983873</t>
  </si>
  <si>
    <t>270109000425</t>
  </si>
  <si>
    <t>富强3</t>
  </si>
  <si>
    <t>骆方强</t>
  </si>
  <si>
    <t>2017-05-29</t>
  </si>
  <si>
    <t>CN20096350228</t>
  </si>
  <si>
    <t>270109000424</t>
  </si>
  <si>
    <t>富强5</t>
  </si>
  <si>
    <t>CN20046798141</t>
  </si>
  <si>
    <t>270704001870</t>
  </si>
  <si>
    <t>徐兴航驳123</t>
  </si>
  <si>
    <t>徐州兴航航运有限公司</t>
  </si>
  <si>
    <t>徐州</t>
  </si>
  <si>
    <t>徐州市地方海事局</t>
  </si>
  <si>
    <t>已注销</t>
  </si>
  <si>
    <t>CN20048067069</t>
  </si>
  <si>
    <t>270704001876</t>
  </si>
  <si>
    <t>徐兴航驳125</t>
  </si>
  <si>
    <t>CN20048787196</t>
  </si>
  <si>
    <t>270704001875</t>
  </si>
  <si>
    <t>徐兴航驳126</t>
  </si>
  <si>
    <t>CN20081988025</t>
  </si>
  <si>
    <t>270704001873</t>
  </si>
  <si>
    <t>徐兴航驳127</t>
  </si>
  <si>
    <t>CN20048335152</t>
  </si>
  <si>
    <t>270704001874</t>
  </si>
  <si>
    <t>徐兴航驳128</t>
  </si>
  <si>
    <t>CN20041180840</t>
  </si>
  <si>
    <t>270704001872</t>
  </si>
  <si>
    <t>徐兴航驳129</t>
  </si>
  <si>
    <t>CN20085438128</t>
  </si>
  <si>
    <t>270704001871</t>
  </si>
  <si>
    <t>徐兴航驳130</t>
  </si>
  <si>
    <t>CN20042694983</t>
  </si>
  <si>
    <t>270704002144</t>
  </si>
  <si>
    <t>徐兴航驳150</t>
  </si>
  <si>
    <t>CN20043239127</t>
  </si>
  <si>
    <t>270704002147</t>
  </si>
  <si>
    <t>徐兴航驳151</t>
  </si>
  <si>
    <t>CN20048003660</t>
  </si>
  <si>
    <t>270704002145</t>
  </si>
  <si>
    <t>徐兴航驳152</t>
  </si>
  <si>
    <t>CN20045708662</t>
  </si>
  <si>
    <t>270704002146</t>
  </si>
  <si>
    <t>徐兴航驳153</t>
  </si>
  <si>
    <t>CN20048696606</t>
  </si>
  <si>
    <t>270705000126</t>
  </si>
  <si>
    <t>徐兴航驳154</t>
  </si>
  <si>
    <t>CN20044930392</t>
  </si>
  <si>
    <t>270705000127</t>
  </si>
  <si>
    <t>徐兴航驳155</t>
  </si>
  <si>
    <t>CN20049697487</t>
  </si>
  <si>
    <t>270705000128</t>
  </si>
  <si>
    <t>徐兴航驳156</t>
  </si>
  <si>
    <t>CN20051970904</t>
  </si>
  <si>
    <t>270705000627</t>
  </si>
  <si>
    <t>徐兴航驳157</t>
  </si>
  <si>
    <t>CN20051002675</t>
  </si>
  <si>
    <t>270705001208</t>
  </si>
  <si>
    <t>徐兴航驳159</t>
  </si>
  <si>
    <t>CN20066517026</t>
  </si>
  <si>
    <t>270706000478</t>
  </si>
  <si>
    <t>徐兴航驳160</t>
  </si>
  <si>
    <t>CN20054464571</t>
  </si>
  <si>
    <t>270706000479</t>
  </si>
  <si>
    <t>徐兴航驳161</t>
  </si>
  <si>
    <t>CN20065065381</t>
  </si>
  <si>
    <t>270706000480</t>
  </si>
  <si>
    <t>徐兴航驳162</t>
  </si>
  <si>
    <t>CN20066339339</t>
  </si>
  <si>
    <t>270706000481</t>
  </si>
  <si>
    <t>徐兴航驳170</t>
  </si>
  <si>
    <t>CN20065879906</t>
  </si>
  <si>
    <t>270706000482</t>
  </si>
  <si>
    <t>徐兴航驳171</t>
  </si>
  <si>
    <t>CN20066742108</t>
  </si>
  <si>
    <t>270706000483</t>
  </si>
  <si>
    <t>徐兴航驳172</t>
  </si>
  <si>
    <t>CN20068817523</t>
  </si>
  <si>
    <t>270706000484</t>
  </si>
  <si>
    <t>徐兴航驳173</t>
  </si>
  <si>
    <t>CN20067944158</t>
  </si>
  <si>
    <t>270706000485</t>
  </si>
  <si>
    <t>徐兴航驳175</t>
  </si>
  <si>
    <t>CN20061019697</t>
  </si>
  <si>
    <t>270706000486</t>
  </si>
  <si>
    <t>徐兴航驳176</t>
  </si>
  <si>
    <t>CN20053411126</t>
  </si>
  <si>
    <t>270720000130</t>
  </si>
  <si>
    <t>徐兴航驳181</t>
  </si>
  <si>
    <t>CN20062032408</t>
  </si>
  <si>
    <t>270506000196</t>
  </si>
  <si>
    <t>苏无锡货01871</t>
  </si>
  <si>
    <t>宜兴市百乐船舶运输有限责任公司</t>
  </si>
  <si>
    <t>无锡</t>
  </si>
  <si>
    <t>无锡市地方海事局</t>
  </si>
  <si>
    <t>所有人未申报</t>
  </si>
  <si>
    <t>CN20051404423</t>
  </si>
  <si>
    <t>270505004136</t>
  </si>
  <si>
    <t>苏无锡货01556</t>
  </si>
  <si>
    <t>CN20027981798</t>
  </si>
  <si>
    <t>270503000638</t>
  </si>
  <si>
    <t>苏宜机633</t>
  </si>
  <si>
    <t>　2021-05-15</t>
  </si>
  <si>
    <t>CN20035170935</t>
  </si>
  <si>
    <t>605700150</t>
  </si>
  <si>
    <t>苏无锡货01780</t>
  </si>
  <si>
    <t>宜兴市恒远运输有限公司</t>
  </si>
  <si>
    <t>CN20053873182</t>
  </si>
  <si>
    <t>270505004523</t>
  </si>
  <si>
    <t>苏无锡货01805</t>
  </si>
  <si>
    <t>CN19932326550</t>
  </si>
  <si>
    <t>340610913</t>
  </si>
  <si>
    <t>苏无锡货02369</t>
  </si>
  <si>
    <t>CN20046588899</t>
  </si>
  <si>
    <t>271205000599</t>
  </si>
  <si>
    <t>苏无锡货55668</t>
  </si>
  <si>
    <t>CN20026016334</t>
  </si>
  <si>
    <t>270507000191</t>
  </si>
  <si>
    <t>苏无锡货02152</t>
  </si>
  <si>
    <t>CN20022179494</t>
  </si>
  <si>
    <t>300304000430</t>
  </si>
  <si>
    <t>苏宜机936</t>
  </si>
  <si>
    <t>CN20055767371</t>
  </si>
  <si>
    <t>280606000261</t>
  </si>
  <si>
    <t>苏无锡货02130</t>
  </si>
  <si>
    <t>　2018-09-15</t>
  </si>
  <si>
    <t>CN20036503798</t>
  </si>
  <si>
    <t>270604005051</t>
  </si>
  <si>
    <t>苏无锡货66630</t>
  </si>
  <si>
    <t>宜兴市金渚航运有限公司</t>
  </si>
  <si>
    <t>　2019-03-24</t>
  </si>
  <si>
    <t>CN19915738741</t>
  </si>
  <si>
    <t>340800877</t>
  </si>
  <si>
    <t>苏无锡货01782</t>
  </si>
  <si>
    <t>　2016-02-14</t>
  </si>
  <si>
    <t>CN20029561976</t>
  </si>
  <si>
    <t>270503000161</t>
  </si>
  <si>
    <t>苏无锡货00680</t>
  </si>
  <si>
    <t>　2019-01-19</t>
  </si>
  <si>
    <t>CN20018963598</t>
  </si>
  <si>
    <t>270504003312</t>
  </si>
  <si>
    <t>苏无锡货00698</t>
  </si>
  <si>
    <t>　2020-01-18</t>
  </si>
  <si>
    <t>CN20001595192</t>
  </si>
  <si>
    <t>343103045</t>
  </si>
  <si>
    <t>苏无锡货55698</t>
  </si>
  <si>
    <t>　2017-02-09</t>
  </si>
  <si>
    <t>CN20058395674</t>
  </si>
  <si>
    <t>270505004276</t>
  </si>
  <si>
    <t>苏无锡货01618</t>
  </si>
  <si>
    <t>宜兴市鲸塘水运有限公司</t>
  </si>
  <si>
    <t>　2025-03-02</t>
  </si>
  <si>
    <t>CN20044273478</t>
  </si>
  <si>
    <t>270505003741</t>
  </si>
  <si>
    <t>苏无锡货00966</t>
  </si>
  <si>
    <t>　2017-04-08</t>
  </si>
  <si>
    <t>CN20062382580</t>
  </si>
  <si>
    <t>270508000012</t>
  </si>
  <si>
    <t>苏无锡货01880</t>
  </si>
  <si>
    <t>　2022-12-19</t>
  </si>
  <si>
    <t>CN20024221128</t>
  </si>
  <si>
    <t>271203000673</t>
  </si>
  <si>
    <t>苏无锡货02501</t>
  </si>
  <si>
    <t>　2020-04-25</t>
  </si>
  <si>
    <t>CN20031806600</t>
  </si>
  <si>
    <t>271204000203</t>
  </si>
  <si>
    <t>苏无锡货62256</t>
  </si>
  <si>
    <t>　2018-02-27</t>
  </si>
  <si>
    <t>CN20022714857</t>
  </si>
  <si>
    <t>270503000973</t>
  </si>
  <si>
    <t>苏宜机836</t>
  </si>
  <si>
    <t>　2019-09-23</t>
  </si>
  <si>
    <t>CN19821249820</t>
  </si>
  <si>
    <t>363980128</t>
  </si>
  <si>
    <t>苏无锡拖00118</t>
  </si>
  <si>
    <t>　2020-05-10</t>
  </si>
  <si>
    <t>CN20058911400</t>
  </si>
  <si>
    <t>270505004549</t>
  </si>
  <si>
    <t>苏无锡货01836</t>
  </si>
  <si>
    <t>宜兴市太湖航运有限公司</t>
  </si>
  <si>
    <t>　2021-05-16</t>
  </si>
  <si>
    <t>CN20043667294</t>
  </si>
  <si>
    <t>270504003308</t>
  </si>
  <si>
    <t>苏无锡货00978</t>
  </si>
  <si>
    <t>　2021-08-07</t>
  </si>
  <si>
    <t>CN20043003091</t>
  </si>
  <si>
    <t>270513000070</t>
  </si>
  <si>
    <t>苏无锡货01032</t>
  </si>
  <si>
    <t>　2022-10-25</t>
  </si>
  <si>
    <t>CN20048361374</t>
  </si>
  <si>
    <t>270504003577</t>
  </si>
  <si>
    <t>苏无锡货01082</t>
  </si>
  <si>
    <t>　2019-09-11</t>
  </si>
  <si>
    <t>CN20036485637</t>
  </si>
  <si>
    <t>270603000357</t>
  </si>
  <si>
    <t>苏无锡货01200</t>
  </si>
  <si>
    <t>　2019-03-20</t>
  </si>
  <si>
    <t>CN20037934240</t>
  </si>
  <si>
    <t>270604005120</t>
  </si>
  <si>
    <t>苏无锡货88226</t>
  </si>
  <si>
    <t>　2021-05-18</t>
  </si>
  <si>
    <t>CN20014994688</t>
  </si>
  <si>
    <t>270513000116</t>
  </si>
  <si>
    <t>苏宜机558</t>
  </si>
  <si>
    <t>　2023-03-18</t>
  </si>
  <si>
    <t>CN20038314494</t>
  </si>
  <si>
    <t>270503002141</t>
  </si>
  <si>
    <t>苏宜机886</t>
  </si>
  <si>
    <t>CN20037228722</t>
  </si>
  <si>
    <t>270503002509</t>
  </si>
  <si>
    <t>苏宜机887</t>
  </si>
  <si>
    <t>　2023-02-26</t>
  </si>
  <si>
    <t>CN20025923354</t>
  </si>
  <si>
    <t>270503000607</t>
  </si>
  <si>
    <t>苏宜机913</t>
  </si>
  <si>
    <t>　2019-01-29</t>
  </si>
  <si>
    <t>CN20034054307</t>
  </si>
  <si>
    <t>270504003510</t>
  </si>
  <si>
    <t>苏无锡货81888</t>
  </si>
  <si>
    <t>　2021-08-09</t>
  </si>
  <si>
    <t>CN20056053105</t>
  </si>
  <si>
    <t>270506000113</t>
  </si>
  <si>
    <t>苏无锡货02009</t>
  </si>
  <si>
    <t>　2018-05-05</t>
  </si>
  <si>
    <t>CN20065390955</t>
  </si>
  <si>
    <t>270506000170</t>
  </si>
  <si>
    <t>苏宜兴货00026</t>
  </si>
  <si>
    <t>　2018-06-30</t>
  </si>
  <si>
    <t>CN20046082542</t>
  </si>
  <si>
    <t>270405000018</t>
  </si>
  <si>
    <t>苏无锡货60288</t>
  </si>
  <si>
    <t>　2023-04-25</t>
  </si>
  <si>
    <t>CN20045070390</t>
  </si>
  <si>
    <t>270504003487</t>
  </si>
  <si>
    <t>苏无锡货01172</t>
  </si>
  <si>
    <t>宜兴市西渚镇运输站</t>
  </si>
  <si>
    <t>　2019-10-19</t>
  </si>
  <si>
    <t>CN20046385595</t>
  </si>
  <si>
    <t>271204001411</t>
  </si>
  <si>
    <t>苏无锡货02288</t>
  </si>
  <si>
    <t>　2017-10-24</t>
  </si>
  <si>
    <t>CN20021661366</t>
  </si>
  <si>
    <t>270502000025</t>
  </si>
  <si>
    <t>苏宜机695</t>
  </si>
  <si>
    <t>　2019-03-16</t>
  </si>
  <si>
    <t>CN20064795475</t>
  </si>
  <si>
    <t>270506000339</t>
  </si>
  <si>
    <t>苏无锡货02092</t>
  </si>
  <si>
    <t>宜兴市新庄运输服务有限公司</t>
  </si>
  <si>
    <t>　2020-11-09</t>
  </si>
  <si>
    <t>CN20047942909</t>
  </si>
  <si>
    <t>270505003963</t>
  </si>
  <si>
    <t>苏无锡货02116</t>
  </si>
  <si>
    <t>　2022-12-12</t>
  </si>
  <si>
    <t>CN20063619683</t>
  </si>
  <si>
    <t>270506000181</t>
  </si>
  <si>
    <t>苏无锡货02052</t>
  </si>
  <si>
    <t>　2021-09-04</t>
  </si>
  <si>
    <t>CN19939263639</t>
  </si>
  <si>
    <t>342603598</t>
  </si>
  <si>
    <t>苏无锡油00228</t>
  </si>
  <si>
    <t>CN19996248042</t>
  </si>
  <si>
    <t>600100327</t>
  </si>
  <si>
    <t>苏无锡油00283</t>
  </si>
  <si>
    <t>CN20037779086</t>
  </si>
  <si>
    <t>270504002794</t>
  </si>
  <si>
    <t>锡湖966</t>
  </si>
  <si>
    <t>CN19969147049</t>
  </si>
  <si>
    <t>　340710233</t>
  </si>
  <si>
    <t>苏无锡槽00005</t>
  </si>
  <si>
    <t>宜兴市徐舍交通运输有限公司</t>
  </si>
  <si>
    <t>CN19873818794</t>
  </si>
  <si>
    <t>　340802401</t>
  </si>
  <si>
    <t>苏无锡槽00032</t>
  </si>
  <si>
    <t>CN19961978505</t>
  </si>
  <si>
    <t>　340710232</t>
  </si>
  <si>
    <t>苏无锡槽00050</t>
  </si>
  <si>
    <t>CN20044336088</t>
  </si>
  <si>
    <t>　270504003417</t>
  </si>
  <si>
    <t>苏无锡货00286</t>
  </si>
  <si>
    <t>CN20043161353</t>
  </si>
  <si>
    <t>　270504003263</t>
  </si>
  <si>
    <t>苏无锡货00989</t>
  </si>
  <si>
    <t>CN20045997030</t>
  </si>
  <si>
    <t>　270504003196</t>
  </si>
  <si>
    <t>苏无锡货01005</t>
  </si>
  <si>
    <t>CN20031661672</t>
  </si>
  <si>
    <t>　270903001423</t>
  </si>
  <si>
    <t>苏无锡货01017</t>
  </si>
  <si>
    <t>CN20038707282</t>
  </si>
  <si>
    <t>　270504003326</t>
  </si>
  <si>
    <t>苏无锡货01076</t>
  </si>
  <si>
    <t>CN20047467127</t>
  </si>
  <si>
    <t>　270504003554</t>
  </si>
  <si>
    <t>苏无锡货01156</t>
  </si>
  <si>
    <t>CN20056860272</t>
  </si>
  <si>
    <t>　270506000004</t>
  </si>
  <si>
    <t>苏无锡货01157</t>
  </si>
  <si>
    <t>CN20021030238</t>
  </si>
  <si>
    <t>　270303000454</t>
  </si>
  <si>
    <t>苏无锡货01193</t>
  </si>
  <si>
    <t>CN20039595860</t>
  </si>
  <si>
    <t>　601001663</t>
  </si>
  <si>
    <t>苏无锡货01195</t>
  </si>
  <si>
    <t>CN20047414614</t>
  </si>
  <si>
    <t>　270505003957</t>
  </si>
  <si>
    <t>苏无锡货01217</t>
  </si>
  <si>
    <t>CN20021353932</t>
  </si>
  <si>
    <t>　344611149</t>
  </si>
  <si>
    <t>苏无锡货01229</t>
  </si>
  <si>
    <t>CN20043667136</t>
  </si>
  <si>
    <t>　270505003958</t>
  </si>
  <si>
    <t>苏无锡货01297</t>
  </si>
  <si>
    <t>CN20044791453</t>
  </si>
  <si>
    <t>　270505003790</t>
  </si>
  <si>
    <t>苏无锡货01298</t>
  </si>
  <si>
    <t>CN20039487640</t>
  </si>
  <si>
    <t>　270903005053</t>
  </si>
  <si>
    <t>苏无锡货01316</t>
  </si>
  <si>
    <t>CN20045448268</t>
  </si>
  <si>
    <t>　270505003807</t>
  </si>
  <si>
    <t>苏无锡货01318</t>
  </si>
  <si>
    <t>CN20045280544</t>
  </si>
  <si>
    <t>　270505003856</t>
  </si>
  <si>
    <t>苏无锡货01529</t>
  </si>
  <si>
    <t>CN20055538009</t>
  </si>
  <si>
    <t>　270505004106</t>
  </si>
  <si>
    <t>苏无锡货01573</t>
  </si>
  <si>
    <t>CN20055137315</t>
  </si>
  <si>
    <t>　270505004143</t>
  </si>
  <si>
    <t>苏无锡货01580</t>
  </si>
  <si>
    <t>CN20057409999</t>
  </si>
  <si>
    <t>　270505004333</t>
  </si>
  <si>
    <t>苏无锡货01691</t>
  </si>
  <si>
    <t>CN20012273961</t>
  </si>
  <si>
    <t>　340611547</t>
  </si>
  <si>
    <t>苏无锡货01707</t>
  </si>
  <si>
    <t>CN20057296715</t>
  </si>
  <si>
    <t>　270505004440</t>
  </si>
  <si>
    <t>苏无锡货01735</t>
  </si>
  <si>
    <t>CN20012441810</t>
  </si>
  <si>
    <t>　270507000154</t>
  </si>
  <si>
    <t>苏无锡货01737</t>
  </si>
  <si>
    <t>CN20056843426</t>
  </si>
  <si>
    <t>270505004545</t>
  </si>
  <si>
    <t>苏无锡货01773</t>
  </si>
  <si>
    <t>CN20052448903</t>
  </si>
  <si>
    <t>　270505004486</t>
  </si>
  <si>
    <t>苏无锡货01775</t>
  </si>
  <si>
    <t>CN20062326357</t>
  </si>
  <si>
    <t>　270507000180</t>
  </si>
  <si>
    <t>苏无锡货01777</t>
  </si>
  <si>
    <t>CN20059129309</t>
  </si>
  <si>
    <t>　270506000062</t>
  </si>
  <si>
    <t>苏无锡货01809</t>
  </si>
  <si>
    <t>CN20058868972</t>
  </si>
  <si>
    <t>　270507000181</t>
  </si>
  <si>
    <t>苏无锡货01815</t>
  </si>
  <si>
    <t>CN20052512726</t>
  </si>
  <si>
    <t>　270505004528</t>
  </si>
  <si>
    <t>苏无锡货01819</t>
  </si>
  <si>
    <t>CN20054990770</t>
  </si>
  <si>
    <t>　270506000037</t>
  </si>
  <si>
    <t>苏无锡货01850</t>
  </si>
  <si>
    <t>CN20064338988</t>
  </si>
  <si>
    <t>　270506000144</t>
  </si>
  <si>
    <t>苏无锡货01853</t>
  </si>
  <si>
    <t>CN20051069701</t>
  </si>
  <si>
    <t>　270506000054</t>
  </si>
  <si>
    <t>苏无锡货01897</t>
  </si>
  <si>
    <t>CN20058715349</t>
  </si>
  <si>
    <t>　270506000135</t>
  </si>
  <si>
    <t>苏无锡货01902</t>
  </si>
  <si>
    <t>CN20052501544</t>
  </si>
  <si>
    <t>　270506000087</t>
  </si>
  <si>
    <t>苏无锡货01932</t>
  </si>
  <si>
    <t>CN20053334043</t>
  </si>
  <si>
    <t>　270506000061</t>
  </si>
  <si>
    <t>苏无锡货01953</t>
  </si>
  <si>
    <t>CN20055309336</t>
  </si>
  <si>
    <t>　270506000101</t>
  </si>
  <si>
    <t>苏无锡货01955</t>
  </si>
  <si>
    <t>CN20062638306</t>
  </si>
  <si>
    <t>　270506000253</t>
  </si>
  <si>
    <t>苏无锡货01982</t>
  </si>
  <si>
    <t>CN20021361607</t>
  </si>
  <si>
    <t>　364091089</t>
  </si>
  <si>
    <t>苏无锡货01990</t>
  </si>
  <si>
    <t>CN20044873165</t>
  </si>
  <si>
    <t>　300304003776</t>
  </si>
  <si>
    <t>苏无锡货01991</t>
  </si>
  <si>
    <t>CN20047248214</t>
  </si>
  <si>
    <t>　300304004465</t>
  </si>
  <si>
    <t>苏无锡货01992</t>
  </si>
  <si>
    <t>CN20019185100</t>
  </si>
  <si>
    <t>270904000722</t>
  </si>
  <si>
    <t>苏无锡货01993</t>
  </si>
  <si>
    <t>　2016.2.16</t>
  </si>
  <si>
    <t>CN20045244395</t>
  </si>
  <si>
    <t>271205000533</t>
  </si>
  <si>
    <t>苏无锡货01999</t>
  </si>
  <si>
    <t>　2016.4.19</t>
  </si>
  <si>
    <t>CN20068024091</t>
  </si>
  <si>
    <t>270506000341</t>
  </si>
  <si>
    <t>苏无锡货02083</t>
  </si>
  <si>
    <t>　2021.1.31</t>
  </si>
  <si>
    <t>CN20047430493</t>
  </si>
  <si>
    <t>270504003461　</t>
  </si>
  <si>
    <t>苏无锡货02105</t>
  </si>
  <si>
    <t>　2021.12.22</t>
  </si>
  <si>
    <t>CN20036659862</t>
  </si>
  <si>
    <t>270503001253　</t>
  </si>
  <si>
    <t>苏无锡货02129</t>
  </si>
  <si>
    <t>　2018.6.19</t>
  </si>
  <si>
    <t>CN20038364097</t>
  </si>
  <si>
    <t>270603000544</t>
  </si>
  <si>
    <t>苏无锡货02137</t>
  </si>
  <si>
    <t>　2017.6.8</t>
  </si>
  <si>
    <t>CN20055197419</t>
  </si>
  <si>
    <t>281206000057　</t>
  </si>
  <si>
    <t>苏无锡货02162</t>
  </si>
  <si>
    <t>　2017.2.27</t>
  </si>
  <si>
    <t>CN20033675633</t>
  </si>
  <si>
    <t>280803000896</t>
  </si>
  <si>
    <t>苏无锡货02163</t>
  </si>
  <si>
    <t>　2016.10.19</t>
  </si>
  <si>
    <t>CN20067346730</t>
  </si>
  <si>
    <t>270506000243　</t>
  </si>
  <si>
    <t>苏无锡货02165</t>
  </si>
  <si>
    <t>　2016.5.18</t>
  </si>
  <si>
    <t>CN20039507083</t>
  </si>
  <si>
    <t>281505000393</t>
  </si>
  <si>
    <t>苏无锡货02255</t>
  </si>
  <si>
    <t>　2021.3.15</t>
  </si>
  <si>
    <t>CN20026208550</t>
  </si>
  <si>
    <t>270903000694</t>
  </si>
  <si>
    <t>苏无锡货02256</t>
  </si>
  <si>
    <t>　2021.4.24</t>
  </si>
  <si>
    <t>CN20029437214</t>
  </si>
  <si>
    <t>343105185</t>
  </si>
  <si>
    <t>苏无锡货02275</t>
  </si>
  <si>
    <t>　2019.10.8</t>
  </si>
  <si>
    <t>CN20025974976</t>
  </si>
  <si>
    <t>300303000120　</t>
  </si>
  <si>
    <t>苏无锡货02317</t>
  </si>
  <si>
    <t>　2020.5.4</t>
  </si>
  <si>
    <t>CN20051735705</t>
  </si>
  <si>
    <t>270505004439</t>
  </si>
  <si>
    <t>苏无锡货15128</t>
  </si>
  <si>
    <t>　2020.7.29</t>
  </si>
  <si>
    <t>CN20045056900</t>
  </si>
  <si>
    <t>281204001477</t>
  </si>
  <si>
    <t>苏无锡货22186</t>
  </si>
  <si>
    <t>　2017.8.10</t>
  </si>
  <si>
    <t>CN20066134547</t>
  </si>
  <si>
    <t>281206000480　</t>
  </si>
  <si>
    <t>苏无锡货51766</t>
  </si>
  <si>
    <t>　2021.7.10</t>
  </si>
  <si>
    <t>CN20037463509</t>
  </si>
  <si>
    <t>281503000575　</t>
  </si>
  <si>
    <t>苏无锡货81011</t>
  </si>
  <si>
    <t>　2017.3.22</t>
  </si>
  <si>
    <t>CN20015045436</t>
  </si>
  <si>
    <t>342502460　</t>
  </si>
  <si>
    <t>苏无锡货88288</t>
  </si>
  <si>
    <t>　2020.2.19</t>
  </si>
  <si>
    <t>CN20068962717</t>
  </si>
  <si>
    <t>270507000047</t>
  </si>
  <si>
    <t>苏无锡浚00008</t>
  </si>
  <si>
    <t>　2017.4.12</t>
  </si>
  <si>
    <t>CN20036817784</t>
  </si>
  <si>
    <t>270504003258</t>
  </si>
  <si>
    <t>苏无锡浚00012</t>
  </si>
  <si>
    <t>　2016.12.15</t>
  </si>
  <si>
    <t>CN20074220451</t>
  </si>
  <si>
    <t>270508000067</t>
  </si>
  <si>
    <t>苏无锡浚00022</t>
  </si>
  <si>
    <t>　2019.11.3</t>
  </si>
  <si>
    <t>CN19974928897</t>
  </si>
  <si>
    <t>340851191</t>
  </si>
  <si>
    <t>苏无锡浚00023</t>
  </si>
  <si>
    <t>　2018.11.24</t>
  </si>
  <si>
    <t>CN20063631536</t>
  </si>
  <si>
    <t>270508000015</t>
  </si>
  <si>
    <t>苏无锡浚00032</t>
  </si>
  <si>
    <t>　2018.1.6</t>
  </si>
  <si>
    <t>CN20086013601</t>
  </si>
  <si>
    <t>270508000113</t>
  </si>
  <si>
    <t>苏无锡浚00035</t>
  </si>
  <si>
    <t>　2018.10.22</t>
  </si>
  <si>
    <t>CN20095697412</t>
  </si>
  <si>
    <t>270509000107</t>
  </si>
  <si>
    <t>苏无锡浚00068</t>
  </si>
  <si>
    <t>　2019.8.5</t>
  </si>
  <si>
    <t>CN19922043436</t>
  </si>
  <si>
    <t>340611224</t>
  </si>
  <si>
    <t>苏无锡油00022</t>
  </si>
  <si>
    <t>　2016.3.30</t>
  </si>
  <si>
    <t>CN20077771300</t>
  </si>
  <si>
    <t>270507000186</t>
  </si>
  <si>
    <t>苏锡工00001</t>
  </si>
  <si>
    <t>　2017.7.5</t>
  </si>
  <si>
    <t>CN20022229020</t>
  </si>
  <si>
    <t>270503001637</t>
  </si>
  <si>
    <t>苏宜机216</t>
  </si>
  <si>
    <t>　2018.4.1</t>
  </si>
  <si>
    <t>CN20016703544</t>
  </si>
  <si>
    <t>340611480</t>
  </si>
  <si>
    <t>苏宜机581</t>
  </si>
  <si>
    <t>　2018.1.9</t>
  </si>
  <si>
    <t>CN20028857810</t>
  </si>
  <si>
    <t>270503000524</t>
  </si>
  <si>
    <t>苏宜机780</t>
  </si>
  <si>
    <t>　2021.3.22</t>
  </si>
  <si>
    <t>CN20021191072</t>
  </si>
  <si>
    <t>270504003083</t>
  </si>
  <si>
    <t>苏宜机911</t>
  </si>
  <si>
    <t>　2021.5.29</t>
  </si>
  <si>
    <t>CN20039163432</t>
  </si>
  <si>
    <t>270504002985</t>
  </si>
  <si>
    <t>苏宜机956</t>
  </si>
  <si>
    <t>　2019.3.4</t>
  </si>
  <si>
    <t>CN19917174075</t>
  </si>
  <si>
    <t>340851115　</t>
  </si>
  <si>
    <t>宜疏浚065</t>
  </si>
  <si>
    <t>　2017.5.22</t>
  </si>
  <si>
    <t>CN20056853225</t>
  </si>
  <si>
    <t>270507000015</t>
  </si>
  <si>
    <t>宜疏浚105</t>
  </si>
  <si>
    <t>　2017.1.30</t>
  </si>
  <si>
    <t>CN20068659308</t>
  </si>
  <si>
    <t>270508000115</t>
  </si>
  <si>
    <t>宜疏浚171</t>
  </si>
  <si>
    <t>　2023.7.13</t>
  </si>
  <si>
    <t>CN20052368928</t>
  </si>
  <si>
    <t>290006000083</t>
  </si>
  <si>
    <t>富华油278</t>
  </si>
  <si>
    <t>　2024.7.7</t>
  </si>
  <si>
    <t>CN20117121754</t>
  </si>
  <si>
    <t>270311000256</t>
  </si>
  <si>
    <t>苏无锡油11168</t>
  </si>
  <si>
    <t>2022.9.10</t>
  </si>
  <si>
    <t>CN20048663604</t>
  </si>
  <si>
    <t>271205000659</t>
  </si>
  <si>
    <t>苏无锡油16666</t>
  </si>
  <si>
    <t>CN20073289721</t>
  </si>
  <si>
    <t>271208000341</t>
  </si>
  <si>
    <t>苏无锡油36911</t>
  </si>
  <si>
    <t>2023.11.11</t>
  </si>
  <si>
    <t>CN20057881542</t>
  </si>
  <si>
    <t>270306000027</t>
  </si>
  <si>
    <t>苏无锡油55118</t>
  </si>
  <si>
    <t>CN20024147161</t>
  </si>
  <si>
    <t>270302000089</t>
  </si>
  <si>
    <t>苏无锡油66999</t>
  </si>
  <si>
    <t>CN20066776050</t>
  </si>
  <si>
    <t>281206000397</t>
  </si>
  <si>
    <t>苏无锡油73826</t>
  </si>
  <si>
    <t>CN20006447085</t>
  </si>
  <si>
    <t>苏无锡油80016</t>
  </si>
  <si>
    <t>CN20043277201</t>
  </si>
  <si>
    <t>280604001870</t>
  </si>
  <si>
    <t>苏无锡油86888</t>
  </si>
  <si>
    <t>CN20054433434</t>
  </si>
  <si>
    <t>280950100527</t>
  </si>
  <si>
    <t>苏无锡油96888</t>
  </si>
  <si>
    <t>CN20025031101</t>
  </si>
  <si>
    <t>343901422</t>
  </si>
  <si>
    <t>苏宜机1008</t>
  </si>
  <si>
    <t>CN20052211218</t>
  </si>
  <si>
    <t>280106000012</t>
  </si>
  <si>
    <t>兴宜油1号</t>
  </si>
  <si>
    <t>CN20022656565</t>
  </si>
  <si>
    <t>343104818</t>
  </si>
  <si>
    <t>苏无锡货01251</t>
  </si>
  <si>
    <t>宜兴市宜杨运输有限公司</t>
  </si>
  <si>
    <t>CN20027403337</t>
  </si>
  <si>
    <t>343104747</t>
  </si>
  <si>
    <t>苏无锡货01703</t>
  </si>
  <si>
    <t>江苏特洛伊物流有限公司</t>
  </si>
  <si>
    <t>CN19953701501</t>
  </si>
  <si>
    <t>340600861</t>
  </si>
  <si>
    <t>苏无锡货01321</t>
  </si>
  <si>
    <t>无锡市大通物流有限责任公司</t>
  </si>
  <si>
    <t>CN20054722283</t>
  </si>
  <si>
    <t>270506000133</t>
  </si>
  <si>
    <t>苏无锡货00818</t>
  </si>
  <si>
    <t>CN20055925764</t>
  </si>
  <si>
    <t>270506000030</t>
  </si>
  <si>
    <t>苏无锡货01970</t>
  </si>
  <si>
    <t>CN19895238847</t>
  </si>
  <si>
    <t>600600496</t>
  </si>
  <si>
    <t>苏无锡拖00688</t>
  </si>
  <si>
    <t>CN19953339686</t>
  </si>
  <si>
    <t>280604000441</t>
  </si>
  <si>
    <t>苏无锡油00023</t>
  </si>
  <si>
    <t>CN20036613211</t>
  </si>
  <si>
    <t>270504002610</t>
  </si>
  <si>
    <t>锡航机18</t>
  </si>
  <si>
    <t>CN19916393934</t>
  </si>
  <si>
    <t>280604003317</t>
  </si>
  <si>
    <t>锡航机328</t>
  </si>
  <si>
    <t>CN20029623793</t>
  </si>
  <si>
    <t>270503000702</t>
  </si>
  <si>
    <t>锡航机801</t>
  </si>
  <si>
    <t>CN19847393150</t>
  </si>
  <si>
    <t>270504002640</t>
  </si>
  <si>
    <t>锡湖101</t>
  </si>
  <si>
    <t>CN19884347009</t>
  </si>
  <si>
    <t>340611553</t>
  </si>
  <si>
    <t>锡湖588</t>
  </si>
  <si>
    <t>CN20034645059</t>
  </si>
  <si>
    <t>270503002588</t>
  </si>
  <si>
    <t>锡湖918</t>
  </si>
  <si>
    <t>CN20031047235</t>
  </si>
  <si>
    <t>270504002793</t>
  </si>
  <si>
    <t>锡湖969</t>
  </si>
  <si>
    <t>CN20051821634</t>
  </si>
  <si>
    <t>270505004426</t>
  </si>
  <si>
    <t>苏无锡货01921</t>
  </si>
  <si>
    <t>无锡洲宁物流有限公司</t>
  </si>
  <si>
    <t>CN20053151567</t>
  </si>
  <si>
    <t>270506000032</t>
  </si>
  <si>
    <t>苏无锡货01939</t>
  </si>
  <si>
    <t>CN20043814459</t>
  </si>
  <si>
    <t>270504003631</t>
  </si>
  <si>
    <t>苏无锡货01096</t>
  </si>
  <si>
    <t>CN20044384711</t>
  </si>
  <si>
    <t>270504003599</t>
  </si>
  <si>
    <t>苏无锡货01176</t>
  </si>
  <si>
    <t>CN20031072067</t>
  </si>
  <si>
    <t>苏锡318</t>
  </si>
  <si>
    <t>CN20031276153</t>
  </si>
  <si>
    <t>270503001473</t>
  </si>
  <si>
    <t>苏锡机96</t>
  </si>
  <si>
    <t>CN20025481497</t>
  </si>
  <si>
    <t>270503000061</t>
  </si>
  <si>
    <t>惠锡机186</t>
  </si>
  <si>
    <t>无锡市惠锡运输服务有限公司</t>
  </si>
  <si>
    <t>CN20031695362</t>
  </si>
  <si>
    <t>270504002822</t>
  </si>
  <si>
    <t>惠锡机828</t>
  </si>
  <si>
    <t>CN20054527645</t>
  </si>
  <si>
    <t>270505004431</t>
  </si>
  <si>
    <t>苏无锡货1883</t>
  </si>
  <si>
    <t>CN20042350754</t>
  </si>
  <si>
    <t>苏无锡货02121</t>
  </si>
  <si>
    <t>CN20021734763</t>
  </si>
  <si>
    <t>343105089</t>
  </si>
  <si>
    <t>苏无锡货01719</t>
  </si>
  <si>
    <t>CN20048132225</t>
  </si>
  <si>
    <t>330205000084</t>
  </si>
  <si>
    <t>苏无锡货02190</t>
  </si>
  <si>
    <t>CN20054143115</t>
  </si>
  <si>
    <t>280505000951</t>
  </si>
  <si>
    <t>苏无锡货02208</t>
  </si>
  <si>
    <t>CN20038514202</t>
  </si>
  <si>
    <t>270503001587</t>
  </si>
  <si>
    <t>苏无锡货02328</t>
  </si>
  <si>
    <t>CN20055253409</t>
  </si>
  <si>
    <t>270506000051</t>
  </si>
  <si>
    <t>苏无锡货01878</t>
  </si>
  <si>
    <t>CN20069591615</t>
  </si>
  <si>
    <t>270506000219</t>
  </si>
  <si>
    <t>苏无锡货01879</t>
  </si>
  <si>
    <t>CN19959083585</t>
  </si>
  <si>
    <t>270504003228</t>
  </si>
  <si>
    <t>苏无锡货01053</t>
  </si>
  <si>
    <t>CN20046238140</t>
  </si>
  <si>
    <t>270504003639</t>
  </si>
  <si>
    <t>苏无锡货01135</t>
  </si>
  <si>
    <t>CN20065680167</t>
  </si>
  <si>
    <t>270506000283</t>
  </si>
  <si>
    <t>苏无锡货01980</t>
  </si>
  <si>
    <t>CN20046616770</t>
  </si>
  <si>
    <t>270504003491</t>
  </si>
  <si>
    <t>苏无锡货01206</t>
  </si>
  <si>
    <t>CN20029381571</t>
  </si>
  <si>
    <t>343901347</t>
  </si>
  <si>
    <t>苏无锡货01263</t>
  </si>
  <si>
    <t>CN20029466465</t>
  </si>
  <si>
    <t>271203000469</t>
  </si>
  <si>
    <t>苏无锡货01535</t>
  </si>
  <si>
    <t>CN20057686035</t>
  </si>
  <si>
    <t>270206000062</t>
  </si>
  <si>
    <t>苏镇江货0180</t>
  </si>
  <si>
    <t>丹阳市第二航运公司</t>
  </si>
  <si>
    <t>镇江</t>
  </si>
  <si>
    <t>镇江市地方海事局</t>
  </si>
  <si>
    <t>未注销（未申请）</t>
  </si>
  <si>
    <t>CN20052184845</t>
  </si>
  <si>
    <t>270215000063</t>
  </si>
  <si>
    <t>镇江寰亚货6001</t>
  </si>
  <si>
    <t>镇江寰亚货物运输有限公司</t>
  </si>
  <si>
    <t>CN20065707154</t>
  </si>
  <si>
    <t>270206000071</t>
  </si>
  <si>
    <t>苏镇江货0186</t>
  </si>
  <si>
    <t>CN20034193831</t>
  </si>
  <si>
    <t>270211000037</t>
  </si>
  <si>
    <t>苏镇江货0562</t>
  </si>
  <si>
    <t>张后福</t>
  </si>
  <si>
    <t>CN20028083976</t>
  </si>
  <si>
    <t>270203000557</t>
  </si>
  <si>
    <t>镇江机100</t>
  </si>
  <si>
    <t>镇江市丹徒区星河航运有限公司</t>
  </si>
  <si>
    <t>CN20021272183</t>
  </si>
  <si>
    <t>270203000560</t>
  </si>
  <si>
    <t>镇江机102</t>
  </si>
  <si>
    <t>CN20048706200</t>
  </si>
  <si>
    <t>270211000065</t>
  </si>
  <si>
    <t>苏镇江货0585</t>
  </si>
  <si>
    <t>张先明</t>
  </si>
  <si>
    <t>2016-6-13 0:00:00</t>
  </si>
  <si>
    <t>CN20008226379</t>
  </si>
  <si>
    <t>270207000180</t>
  </si>
  <si>
    <t>苏镇江货0596</t>
  </si>
  <si>
    <t>2017-5-27 0:00:00</t>
  </si>
  <si>
    <t>CN20015134714</t>
  </si>
  <si>
    <t>270207000084</t>
  </si>
  <si>
    <t>苏镇江货0598</t>
  </si>
  <si>
    <t>朱才明</t>
  </si>
  <si>
    <t>2017-5-2 0:00:00</t>
  </si>
  <si>
    <t>CN20035016808</t>
  </si>
  <si>
    <t>270207000131</t>
  </si>
  <si>
    <t>苏镇江货0816</t>
  </si>
  <si>
    <t>陈爱军等二人</t>
  </si>
  <si>
    <t>2020-5-31 0:00:00</t>
  </si>
  <si>
    <t>CN20049746469</t>
  </si>
  <si>
    <t>270207000016</t>
  </si>
  <si>
    <t>苏镇江货0888</t>
  </si>
  <si>
    <t>镇江市鸿益船舶服务有限公司等一公司一人</t>
  </si>
  <si>
    <t>2016-12-20 0:00:00</t>
  </si>
  <si>
    <t>CN19853649101</t>
  </si>
  <si>
    <t>270213000016</t>
  </si>
  <si>
    <t>镇港拖005</t>
  </si>
  <si>
    <t>付冬生等二人</t>
  </si>
  <si>
    <t>2018-4-14 0:00:00</t>
  </si>
  <si>
    <t>CN19913130896</t>
  </si>
  <si>
    <t>270213000021</t>
  </si>
  <si>
    <t>镇港拖012</t>
  </si>
  <si>
    <t>王剑等二人</t>
  </si>
  <si>
    <t>2018-9-2 0:00:00</t>
  </si>
  <si>
    <t>CN19984972748</t>
  </si>
  <si>
    <t>270213000005</t>
  </si>
  <si>
    <t>镇江万新006</t>
  </si>
  <si>
    <t>邵慧娟等2人</t>
  </si>
  <si>
    <t>2018-3-4 0:00:00</t>
  </si>
  <si>
    <t>CN20009711403</t>
  </si>
  <si>
    <t>270211000016</t>
  </si>
  <si>
    <t>镇江万新198</t>
  </si>
  <si>
    <t>张磊等二人</t>
  </si>
  <si>
    <t>2019-4-30 0:00:00</t>
  </si>
  <si>
    <t>CN19943327407</t>
  </si>
  <si>
    <t>270204000052</t>
  </si>
  <si>
    <t>苏句容驳0103</t>
  </si>
  <si>
    <t>句容市华航航运有限公司</t>
  </si>
  <si>
    <t>2019-5-12 0:00:00</t>
  </si>
  <si>
    <t>CN20038664773</t>
  </si>
  <si>
    <t>270209000022</t>
  </si>
  <si>
    <t>苏镇江货0983</t>
  </si>
  <si>
    <t>2020-3-22 0:00:00</t>
  </si>
  <si>
    <t>CN20058228342</t>
  </si>
  <si>
    <t>270207000028</t>
  </si>
  <si>
    <t>镇江港湾0008</t>
  </si>
  <si>
    <t>镇江港湾物流有限公司等一公司一人</t>
  </si>
  <si>
    <t>2017-1-11 0:00:00</t>
  </si>
  <si>
    <t>CN20017980468</t>
  </si>
  <si>
    <t>270212000040</t>
  </si>
  <si>
    <t>镇江万新518</t>
  </si>
  <si>
    <t>张磊等2人</t>
  </si>
  <si>
    <t>2017-11-11 0:00:00</t>
  </si>
  <si>
    <t>CN20049735408</t>
  </si>
  <si>
    <t>270215000046</t>
  </si>
  <si>
    <t>镇江鑫源0007</t>
  </si>
  <si>
    <t>镇江鑫源航运有限公司</t>
  </si>
  <si>
    <t>2020-9-23 0:00:00</t>
  </si>
  <si>
    <t>CN19812939321</t>
  </si>
  <si>
    <t>270206000020</t>
  </si>
  <si>
    <t>苏镇拖003</t>
  </si>
  <si>
    <t>於云海</t>
  </si>
  <si>
    <t>2016-1-24 0:00:00</t>
  </si>
  <si>
    <t>CN20035334421</t>
  </si>
  <si>
    <t>270212000030</t>
  </si>
  <si>
    <t>镇江港湾0030</t>
  </si>
  <si>
    <t>杨召排</t>
  </si>
  <si>
    <t>2017-9-4 0:00:00</t>
  </si>
  <si>
    <t>CN20061874691</t>
  </si>
  <si>
    <t>270208000009</t>
  </si>
  <si>
    <t>镇江港湾0060</t>
  </si>
  <si>
    <t>姬庆强</t>
  </si>
  <si>
    <t>2018-2-28 0:00:00</t>
  </si>
  <si>
    <t>CN19933009164</t>
  </si>
  <si>
    <t>270207000163</t>
  </si>
  <si>
    <t>镇江航顺0012</t>
  </si>
  <si>
    <t>镇江市航顺运输有限责任公司</t>
  </si>
  <si>
    <t>2017-8-8 0:00:00</t>
  </si>
  <si>
    <t>CN20047010166</t>
  </si>
  <si>
    <t>270207000097</t>
  </si>
  <si>
    <t>镇江航顺0017</t>
  </si>
  <si>
    <t>沙维雷</t>
  </si>
  <si>
    <t>2017-5-13 0:00:00</t>
  </si>
  <si>
    <t>CN20035376989</t>
  </si>
  <si>
    <t>270207000150</t>
  </si>
  <si>
    <t>镇林0001</t>
  </si>
  <si>
    <t>镇江市京口镇林水陆运输有限公司</t>
  </si>
  <si>
    <t>CN20048402100</t>
  </si>
  <si>
    <t>270204000238</t>
  </si>
  <si>
    <t>苏镇江货0066</t>
  </si>
  <si>
    <t>王国平等二人</t>
  </si>
  <si>
    <t>2019-10-19 0:00:00</t>
  </si>
  <si>
    <t>CN20042186377</t>
  </si>
  <si>
    <t>270207000098</t>
  </si>
  <si>
    <t>镇江航顺0028</t>
  </si>
  <si>
    <t>张新</t>
  </si>
  <si>
    <t>2017-4-24 0:00:00</t>
  </si>
  <si>
    <t>CN20025362660</t>
  </si>
  <si>
    <t>270208000060</t>
  </si>
  <si>
    <t>镇江航顺0071</t>
  </si>
  <si>
    <t>2018-8-4 0:00:00</t>
  </si>
  <si>
    <t>CN20061434064</t>
  </si>
  <si>
    <t>270206000125</t>
  </si>
  <si>
    <t>苏镇江货0178</t>
  </si>
  <si>
    <t>CN20043273866</t>
  </si>
  <si>
    <t>270211000001</t>
  </si>
  <si>
    <t>苏镇江货0520</t>
  </si>
  <si>
    <t>朱新芳</t>
  </si>
  <si>
    <t>CN20046470367</t>
  </si>
  <si>
    <t>270207000024</t>
  </si>
  <si>
    <t>苏镇江货0526</t>
  </si>
  <si>
    <t>唐泉富</t>
  </si>
  <si>
    <t>CN20021882140</t>
  </si>
  <si>
    <t>270211000041</t>
  </si>
  <si>
    <t>苏镇江货0533</t>
  </si>
  <si>
    <t>李灵贵</t>
  </si>
  <si>
    <t>CN20036403745</t>
  </si>
  <si>
    <t>270211000005</t>
  </si>
  <si>
    <t>苏镇江货0557</t>
  </si>
  <si>
    <t>王邦虎</t>
  </si>
  <si>
    <t>CN20027249077</t>
  </si>
  <si>
    <t>270210000060</t>
  </si>
  <si>
    <t>苏镇江货0559</t>
  </si>
  <si>
    <t>丁有芳</t>
  </si>
  <si>
    <t>CN20003811330</t>
  </si>
  <si>
    <t>270211000046</t>
  </si>
  <si>
    <t>苏镇江货0565</t>
  </si>
  <si>
    <t>张伟</t>
  </si>
  <si>
    <t>CN20033585429</t>
  </si>
  <si>
    <t>270211000043</t>
  </si>
  <si>
    <t>苏镇江货0567</t>
  </si>
  <si>
    <t>管大贵</t>
  </si>
  <si>
    <t>CN20039075201</t>
  </si>
  <si>
    <t>270211000034</t>
  </si>
  <si>
    <t>苏镇江货0575</t>
  </si>
  <si>
    <t>CN20028259332</t>
  </si>
  <si>
    <t>270211000035</t>
  </si>
  <si>
    <t>苏镇江货0576</t>
  </si>
  <si>
    <t>黄少杰</t>
  </si>
  <si>
    <t>CN20038725273</t>
  </si>
  <si>
    <t>270211000045</t>
  </si>
  <si>
    <t>苏镇江货0591</t>
  </si>
  <si>
    <t>陈华国</t>
  </si>
  <si>
    <t>CN20032045519</t>
  </si>
  <si>
    <t>270210000059</t>
  </si>
  <si>
    <t>苏镇江货0922</t>
  </si>
  <si>
    <t>谢中秋</t>
  </si>
  <si>
    <t>CN19901060694</t>
  </si>
  <si>
    <t>270214000032</t>
  </si>
  <si>
    <t>丹徒136</t>
  </si>
  <si>
    <t>高壮成等二人</t>
  </si>
  <si>
    <t>2019-12-17 0:00:00</t>
  </si>
  <si>
    <t>CN19836342184</t>
  </si>
  <si>
    <t>270203000255</t>
  </si>
  <si>
    <t>丹徒199</t>
  </si>
  <si>
    <t>徐顺贵等二人</t>
  </si>
  <si>
    <t>2018-3-30 0:00:00</t>
  </si>
  <si>
    <t>CN19846409162</t>
  </si>
  <si>
    <t>270203000559</t>
  </si>
  <si>
    <t>丹徒拖010</t>
  </si>
  <si>
    <t>仲伟祥等二人</t>
  </si>
  <si>
    <t>2017-3-8 0:00:00</t>
  </si>
  <si>
    <t>CN19897829827</t>
  </si>
  <si>
    <t>270208000012</t>
  </si>
  <si>
    <t>丹徒拖011</t>
  </si>
  <si>
    <t>胡玉任</t>
  </si>
  <si>
    <t>2018-3-6 0:00:00</t>
  </si>
  <si>
    <t>CN19854837388</t>
  </si>
  <si>
    <t>270206000056</t>
  </si>
  <si>
    <t>丹徒拖022</t>
  </si>
  <si>
    <t>孙德智</t>
  </si>
  <si>
    <t>2016-6-8 0:00:00</t>
  </si>
  <si>
    <t>CN19837053425</t>
  </si>
  <si>
    <t>270210000027</t>
  </si>
  <si>
    <t>苏镇江货0913</t>
  </si>
  <si>
    <t>夏陈生</t>
  </si>
  <si>
    <t>CN19871596049</t>
  </si>
  <si>
    <t>270211000117</t>
  </si>
  <si>
    <t>丹徒拖033</t>
  </si>
  <si>
    <t>杨洪富</t>
  </si>
  <si>
    <t>2019-10-13 0:00:00</t>
  </si>
  <si>
    <t>CN19851163703</t>
  </si>
  <si>
    <t>270215000006</t>
  </si>
  <si>
    <t>丹徒拖036</t>
  </si>
  <si>
    <t>文桂华</t>
  </si>
  <si>
    <t>2020-3-1 0:00:00</t>
  </si>
  <si>
    <t>CN19854484976</t>
  </si>
  <si>
    <t>270205000070</t>
  </si>
  <si>
    <t>丹徒拖069</t>
  </si>
  <si>
    <t>许北平</t>
  </si>
  <si>
    <t>2020-6-1 0:00:00</t>
  </si>
  <si>
    <t>CN19857341985</t>
  </si>
  <si>
    <t>270208000046</t>
  </si>
  <si>
    <t>丹徒拖072</t>
  </si>
  <si>
    <t>吴宝忠等二人</t>
  </si>
  <si>
    <t>2018-9-8 0:00:00</t>
  </si>
  <si>
    <t>CN19848274181</t>
  </si>
  <si>
    <t>270207000053</t>
  </si>
  <si>
    <t>丹徒拖087</t>
  </si>
  <si>
    <t>糜玉保等二人</t>
  </si>
  <si>
    <t>2019-9-30 0:00:00</t>
  </si>
  <si>
    <t>CN19843112781</t>
  </si>
  <si>
    <t>270211000047</t>
  </si>
  <si>
    <t>丹徒拖088</t>
  </si>
  <si>
    <t>王治华</t>
  </si>
  <si>
    <t>2016-3-24 0:00:00</t>
  </si>
  <si>
    <t>CN19842204403</t>
  </si>
  <si>
    <t>270205000055</t>
  </si>
  <si>
    <t>丹徒拖118</t>
  </si>
  <si>
    <t>马胜余等二人</t>
  </si>
  <si>
    <t>2018-5-6 0:00:00</t>
  </si>
  <si>
    <t>CN19869050915</t>
  </si>
  <si>
    <t>270208000013</t>
  </si>
  <si>
    <t>丹徒拖119</t>
  </si>
  <si>
    <t>刘茂元等二人</t>
  </si>
  <si>
    <t>CN19874831590</t>
  </si>
  <si>
    <t>270208000014</t>
  </si>
  <si>
    <t>丹徒拖120</t>
  </si>
  <si>
    <t>2018-3-16 0:00:00</t>
  </si>
  <si>
    <t>CN19848295553</t>
  </si>
  <si>
    <t>270208000075</t>
  </si>
  <si>
    <t>丹徒拖122</t>
  </si>
  <si>
    <t>段运祥</t>
  </si>
  <si>
    <t>2018-7-10 0:00:00</t>
  </si>
  <si>
    <t>CN19835955418</t>
  </si>
  <si>
    <t>270203000254</t>
  </si>
  <si>
    <t>丹徒拖156</t>
  </si>
  <si>
    <t>崔安平等二人</t>
  </si>
  <si>
    <t>2018-8-25 0:00:00</t>
  </si>
  <si>
    <t>CN19857415752</t>
  </si>
  <si>
    <t>270207000011</t>
  </si>
  <si>
    <t>丹徒拖160</t>
  </si>
  <si>
    <t>曹荣华等二人</t>
  </si>
  <si>
    <t>2019-7-20 0:00:00</t>
  </si>
  <si>
    <t>CN19868729921</t>
  </si>
  <si>
    <t>270206000089</t>
  </si>
  <si>
    <t>丹徒拖163</t>
  </si>
  <si>
    <t>黄玉发等二人</t>
  </si>
  <si>
    <t>2016-7-17 0:00:00</t>
  </si>
  <si>
    <t>CN19938852333</t>
  </si>
  <si>
    <t>270208000096</t>
  </si>
  <si>
    <t>丹徒拖169</t>
  </si>
  <si>
    <t>高玉成等二人</t>
  </si>
  <si>
    <t>2018-10-9 0:00:00</t>
  </si>
  <si>
    <t>CN19866301283</t>
  </si>
  <si>
    <t>270206000051</t>
  </si>
  <si>
    <t>丹徒拖189</t>
  </si>
  <si>
    <t>季长顺等二人</t>
  </si>
  <si>
    <t>2016-8-7 0:00:00</t>
  </si>
  <si>
    <t>CN19867713096</t>
  </si>
  <si>
    <t>270212000017</t>
  </si>
  <si>
    <t>丹徒拖198</t>
  </si>
  <si>
    <t>仲伟俭等二人</t>
  </si>
  <si>
    <t>2017-5-23 0:00:00</t>
  </si>
  <si>
    <t>CN19835791317</t>
  </si>
  <si>
    <t>270206000017</t>
  </si>
  <si>
    <t>丹徒拖200</t>
  </si>
  <si>
    <t>於云海等二人</t>
  </si>
  <si>
    <t>2016-4-19 0:00:00</t>
  </si>
  <si>
    <t>CN19885655462</t>
  </si>
  <si>
    <t>270208000045</t>
  </si>
  <si>
    <t>丹徒拖506</t>
  </si>
  <si>
    <t>刘怀根</t>
  </si>
  <si>
    <t>2018-4-18 0:00:00</t>
  </si>
  <si>
    <t>CN19894088483</t>
  </si>
  <si>
    <t>270208000006</t>
  </si>
  <si>
    <t>丹徒拖030</t>
  </si>
  <si>
    <t>季长顺</t>
  </si>
  <si>
    <t>2018-3-1 0:00:00</t>
  </si>
  <si>
    <t>CN19843299158</t>
  </si>
  <si>
    <t>270203000124</t>
  </si>
  <si>
    <t>丹徒拖102</t>
  </si>
  <si>
    <t>黄海文等二人</t>
  </si>
  <si>
    <t>2017-3-1 0:00:00</t>
  </si>
  <si>
    <t>CN19879366434</t>
  </si>
  <si>
    <t>270206000078</t>
  </si>
  <si>
    <t>丹徒拖165</t>
  </si>
  <si>
    <t>李鸿芝</t>
  </si>
  <si>
    <t>2020-7-6 0:00:00</t>
  </si>
  <si>
    <t>CN19937692865</t>
  </si>
  <si>
    <t>270210000046</t>
  </si>
  <si>
    <t>恒顺9号</t>
  </si>
  <si>
    <t>镇江市京口恒顺水上加油中心</t>
  </si>
  <si>
    <t>CN20012628078</t>
  </si>
  <si>
    <t>270212000053</t>
  </si>
  <si>
    <t>鸿润168</t>
  </si>
  <si>
    <t>镇江市鸿润物流有限公司</t>
  </si>
  <si>
    <t>2018-1-7 0:00:00</t>
  </si>
  <si>
    <t>CN19987234084</t>
  </si>
  <si>
    <t>270213000046</t>
  </si>
  <si>
    <t>江苏航顺0031</t>
  </si>
  <si>
    <t>江苏辰酉物流有限公司</t>
  </si>
  <si>
    <t>2018-11-10 0:00:00</t>
  </si>
  <si>
    <t>CN19997197113</t>
  </si>
  <si>
    <t>270207000092</t>
  </si>
  <si>
    <t>金海货1098</t>
  </si>
  <si>
    <t>刘同建</t>
  </si>
  <si>
    <t>2017-5-1 0:00:00</t>
  </si>
  <si>
    <t>CN19958467517</t>
  </si>
  <si>
    <t>270207000076</t>
  </si>
  <si>
    <t>金海货1128</t>
  </si>
  <si>
    <t>常成岗</t>
  </si>
  <si>
    <t>CN20041068952</t>
  </si>
  <si>
    <t>270207000069</t>
  </si>
  <si>
    <t>金海货1138</t>
  </si>
  <si>
    <t>赵银海</t>
  </si>
  <si>
    <t>CN20041876388</t>
  </si>
  <si>
    <t>270207000091</t>
  </si>
  <si>
    <t>金海货1148</t>
  </si>
  <si>
    <t>韩冬梅</t>
  </si>
  <si>
    <t>2017-4-15 0:00:00</t>
  </si>
  <si>
    <t>CN20045578715</t>
  </si>
  <si>
    <t>270207000136</t>
  </si>
  <si>
    <t>金海货1198</t>
  </si>
  <si>
    <t>赵银生</t>
  </si>
  <si>
    <t>CN20045499275</t>
  </si>
  <si>
    <t>270207000154</t>
  </si>
  <si>
    <t>金海货1528</t>
  </si>
  <si>
    <t>杜修路</t>
  </si>
  <si>
    <t>2017-4-1 0:00:00</t>
  </si>
  <si>
    <t>CN19983075036</t>
  </si>
  <si>
    <t>270207000079</t>
  </si>
  <si>
    <t>金海货1118</t>
  </si>
  <si>
    <t>闫传亮</t>
  </si>
  <si>
    <t>2017-3-30 0:00:00</t>
  </si>
  <si>
    <t>CN20036837807</t>
  </si>
  <si>
    <t>270203000509</t>
  </si>
  <si>
    <t>荣盐驳015</t>
  </si>
  <si>
    <t>2019-3-5 0:00:00</t>
  </si>
  <si>
    <t>CN20056627217</t>
  </si>
  <si>
    <t>270205000209</t>
  </si>
  <si>
    <t>荣盐驳099</t>
  </si>
  <si>
    <t>CN20048751213</t>
  </si>
  <si>
    <t>270204000107</t>
  </si>
  <si>
    <t>荣盐驳102</t>
  </si>
  <si>
    <t>2020-5-10 0:00:00</t>
  </si>
  <si>
    <t>CN20043043789</t>
  </si>
  <si>
    <t>270204000108</t>
  </si>
  <si>
    <t>荣盐驳103</t>
  </si>
  <si>
    <t>CN20016471201</t>
  </si>
  <si>
    <t>270203000306</t>
  </si>
  <si>
    <t>荣盐驳604</t>
  </si>
  <si>
    <t>2018-9-10 0:00:00</t>
  </si>
  <si>
    <t>CN20029342010</t>
  </si>
  <si>
    <t>270203000307</t>
  </si>
  <si>
    <t>荣盐驳605</t>
  </si>
  <si>
    <t>CN20019191788</t>
  </si>
  <si>
    <t>270203000308</t>
  </si>
  <si>
    <t>荣盐驳606</t>
  </si>
  <si>
    <t>CN20016550657</t>
  </si>
  <si>
    <t>270203000310</t>
  </si>
  <si>
    <t>荣盐驳608</t>
  </si>
  <si>
    <t>CN20018945703</t>
  </si>
  <si>
    <t>270203000311</t>
  </si>
  <si>
    <t>荣盐驳609</t>
  </si>
  <si>
    <t>2019-3-12 0:00:00</t>
  </si>
  <si>
    <t>CN20017669265</t>
  </si>
  <si>
    <t>270203000312</t>
  </si>
  <si>
    <t>荣盐驳610</t>
  </si>
  <si>
    <t>CN20014798946</t>
  </si>
  <si>
    <t>270203000313</t>
  </si>
  <si>
    <t>荣盐驳611</t>
  </si>
  <si>
    <t>CN20031004281</t>
  </si>
  <si>
    <t>271104500154</t>
  </si>
  <si>
    <t>海安六航858</t>
  </si>
  <si>
    <t>海安县第六航运有限公司</t>
  </si>
  <si>
    <t>2019-2-11 0:00:00</t>
  </si>
  <si>
    <t>南通</t>
  </si>
  <si>
    <t>南通市地方海事局</t>
  </si>
  <si>
    <t>CN20136230797</t>
  </si>
  <si>
    <t>P271113990027</t>
  </si>
  <si>
    <t>通盛1301</t>
  </si>
  <si>
    <t>-----</t>
  </si>
  <si>
    <t>2013-10-31 0:00:00</t>
  </si>
  <si>
    <t>CN20136859091</t>
  </si>
  <si>
    <t>P271113990028</t>
  </si>
  <si>
    <t>通盛1302</t>
  </si>
  <si>
    <t>----</t>
  </si>
  <si>
    <t>CN20034356304</t>
  </si>
  <si>
    <t>271103501033</t>
  </si>
  <si>
    <t>海安六航998</t>
  </si>
  <si>
    <t>2018-12-1 0:00:00</t>
  </si>
  <si>
    <t>CN20032365857</t>
  </si>
  <si>
    <t>271103500528</t>
  </si>
  <si>
    <t>丁油109</t>
  </si>
  <si>
    <t>2023-7-26 0:00:00</t>
  </si>
  <si>
    <t>CN19842657677</t>
  </si>
  <si>
    <t>271111000213</t>
  </si>
  <si>
    <t>江苏路渡2001</t>
  </si>
  <si>
    <t>启东市发圣船舶工程有限公司</t>
  </si>
  <si>
    <t>2016-8-22 0:00:00</t>
  </si>
  <si>
    <t>CN20043043771</t>
  </si>
  <si>
    <t>271104500978</t>
  </si>
  <si>
    <t>丁油518</t>
  </si>
  <si>
    <t>2025-5-26 0:00:00</t>
  </si>
  <si>
    <t>CN20067061327</t>
  </si>
  <si>
    <t>271118000070</t>
  </si>
  <si>
    <t>海油008</t>
  </si>
  <si>
    <t>2023-6-4 0:00:00</t>
  </si>
  <si>
    <t>CN20062082814</t>
  </si>
  <si>
    <t>271106000157</t>
  </si>
  <si>
    <t>皋航1058</t>
  </si>
  <si>
    <t>如皋市皋航运输有限责任公司</t>
  </si>
  <si>
    <t>2021-6-23 0:00:00</t>
  </si>
  <si>
    <t>CN20051771111</t>
  </si>
  <si>
    <t>271106000115</t>
  </si>
  <si>
    <t>皋航1118</t>
  </si>
  <si>
    <t>2021-6-2 0:00:00</t>
  </si>
  <si>
    <t>CN20056132822</t>
  </si>
  <si>
    <t>271105000359</t>
  </si>
  <si>
    <t>皋航1688</t>
  </si>
  <si>
    <t>2021-2-23 0:00:00</t>
  </si>
  <si>
    <t>CN20054987545</t>
  </si>
  <si>
    <t>271105000360</t>
  </si>
  <si>
    <t>皋航1988</t>
  </si>
  <si>
    <t>2020-7-20 0:00:00</t>
  </si>
  <si>
    <t>CN20069628147</t>
  </si>
  <si>
    <t>271107000070</t>
  </si>
  <si>
    <t>皋航333</t>
  </si>
  <si>
    <t>2024-4-23 0:00:00</t>
  </si>
  <si>
    <t>CN20049092629</t>
  </si>
  <si>
    <t>271107000028</t>
  </si>
  <si>
    <t>皋航5558</t>
  </si>
  <si>
    <t>2017-2-21 0:00:00</t>
  </si>
  <si>
    <t>CN20065300896</t>
  </si>
  <si>
    <t>271107000174</t>
  </si>
  <si>
    <t>皋航586</t>
  </si>
  <si>
    <t>2017-8-6 0:00:00</t>
  </si>
  <si>
    <t>CN20069035715</t>
  </si>
  <si>
    <t>271107000194</t>
  </si>
  <si>
    <t>皋航6668</t>
  </si>
  <si>
    <t>2022-10-23 0:00:00</t>
  </si>
  <si>
    <t>CN20097331182</t>
  </si>
  <si>
    <t>271109000049</t>
  </si>
  <si>
    <t>皋航8988</t>
  </si>
  <si>
    <t>2019-5-19 0:00:00</t>
  </si>
  <si>
    <t>CN19788003958</t>
  </si>
  <si>
    <t>271115000150</t>
  </si>
  <si>
    <t>华通10</t>
  </si>
  <si>
    <t>南通华波运输有限公司</t>
  </si>
  <si>
    <t>2020-10-9 0:00:00</t>
  </si>
  <si>
    <t>CN20065141625</t>
  </si>
  <si>
    <t>271107000134</t>
  </si>
  <si>
    <t>皋航9988</t>
  </si>
  <si>
    <t>2023-4-25 0:00:00</t>
  </si>
  <si>
    <t>CN20051055323</t>
  </si>
  <si>
    <t>271115000110</t>
  </si>
  <si>
    <t>皋航机1188</t>
  </si>
  <si>
    <t>2020-6-15 0:00:00</t>
  </si>
  <si>
    <t>CN20046782547</t>
  </si>
  <si>
    <t>271104500774</t>
  </si>
  <si>
    <t>皋航机508</t>
  </si>
  <si>
    <t>如皋市长顺航运有限公司</t>
  </si>
  <si>
    <t>2025-9-7 0:00:00</t>
  </si>
  <si>
    <t>CN20023107207</t>
  </si>
  <si>
    <t>271106000004</t>
  </si>
  <si>
    <t>海安六航00288</t>
  </si>
  <si>
    <t>2020-6-16 0:00:00</t>
  </si>
  <si>
    <t>CN20051897682</t>
  </si>
  <si>
    <t>271106000006</t>
  </si>
  <si>
    <t>海安六航00546</t>
  </si>
  <si>
    <t>2021-1-16 0:00:00</t>
  </si>
  <si>
    <t>CN20055801150</t>
  </si>
  <si>
    <t>271105000393</t>
  </si>
  <si>
    <t>海安六航01088</t>
  </si>
  <si>
    <t>2020-6-21 0:00:00</t>
  </si>
  <si>
    <t>CN20061309117</t>
  </si>
  <si>
    <t>271106000143</t>
  </si>
  <si>
    <t>海安六航01588</t>
  </si>
  <si>
    <t>2016-6-26 0:00:00</t>
  </si>
  <si>
    <t>CN20038706793</t>
  </si>
  <si>
    <t>271105000050</t>
  </si>
  <si>
    <t>海安六航01818</t>
  </si>
  <si>
    <t>2020-3-29 0:00:00</t>
  </si>
  <si>
    <t>CN20057930563</t>
  </si>
  <si>
    <t>271115000117</t>
  </si>
  <si>
    <t>皋航机5888</t>
  </si>
  <si>
    <t>2020-6-29 0:00:00</t>
  </si>
  <si>
    <t>CN20056151652</t>
  </si>
  <si>
    <t>271115000118</t>
  </si>
  <si>
    <t>皋航机6688</t>
  </si>
  <si>
    <t>CN20036333121</t>
  </si>
  <si>
    <t>271103500976</t>
  </si>
  <si>
    <t>海安六航028</t>
  </si>
  <si>
    <t>2023-10-15 0:00:00</t>
  </si>
  <si>
    <t>CN20051457558</t>
  </si>
  <si>
    <t>271106000119</t>
  </si>
  <si>
    <t>海安六航06368</t>
  </si>
  <si>
    <t>2016-9-5 0:00:00</t>
  </si>
  <si>
    <t>CN20024832322</t>
  </si>
  <si>
    <t>271104500980</t>
  </si>
  <si>
    <t>海安六航08117</t>
  </si>
  <si>
    <t>CN20055780925</t>
  </si>
  <si>
    <t>271105000355</t>
  </si>
  <si>
    <t>海安六航08568</t>
  </si>
  <si>
    <t>2020-7-11 0:00:00</t>
  </si>
  <si>
    <t>CN20131553890</t>
  </si>
  <si>
    <t>P271115990005</t>
  </si>
  <si>
    <t>润邦船舶001</t>
  </si>
  <si>
    <t>2015-5-5 0:00:00</t>
  </si>
  <si>
    <t>CN20138458595</t>
  </si>
  <si>
    <t>P271115990004</t>
  </si>
  <si>
    <t>润邦船舶002</t>
  </si>
  <si>
    <t>CN20046304080</t>
  </si>
  <si>
    <t>271115000006</t>
  </si>
  <si>
    <t>皋航机808</t>
  </si>
  <si>
    <t>2020-1-21 0:00:00</t>
  </si>
  <si>
    <t>CN20065518022</t>
  </si>
  <si>
    <t>271115000155</t>
  </si>
  <si>
    <t>皋航机9188</t>
  </si>
  <si>
    <t>2020-9-9 0:00:00</t>
  </si>
  <si>
    <t>CN20058134778</t>
  </si>
  <si>
    <t>271106000087</t>
  </si>
  <si>
    <t>海安六航09808</t>
  </si>
  <si>
    <t>2022-3-2 0:00:00</t>
  </si>
  <si>
    <t>CN20051210639</t>
  </si>
  <si>
    <t>271106000010</t>
  </si>
  <si>
    <t>海安六航09998</t>
  </si>
  <si>
    <t>2020-12-30 0:00:00</t>
  </si>
  <si>
    <t>CN20031827009</t>
  </si>
  <si>
    <t>271103500875</t>
  </si>
  <si>
    <t>海安六航298</t>
  </si>
  <si>
    <t>CN20036985573</t>
  </si>
  <si>
    <t>271107000131</t>
  </si>
  <si>
    <t>如航1990</t>
  </si>
  <si>
    <t>江苏省如东县航运有限公司</t>
  </si>
  <si>
    <t>2017-8-1 0:00:00</t>
  </si>
  <si>
    <t>CN20037990746</t>
  </si>
  <si>
    <t>271107000130</t>
  </si>
  <si>
    <t>如航1991</t>
  </si>
  <si>
    <t>CN20038279446</t>
  </si>
  <si>
    <t>271107000129</t>
  </si>
  <si>
    <t>如航1992</t>
  </si>
  <si>
    <t>CN20033153420</t>
  </si>
  <si>
    <t>271107000128</t>
  </si>
  <si>
    <t>如航1993</t>
  </si>
  <si>
    <t>CN20021003598</t>
  </si>
  <si>
    <t>271107000127</t>
  </si>
  <si>
    <t>如航1994</t>
  </si>
  <si>
    <t>CN20025346845</t>
  </si>
  <si>
    <t>271107000126</t>
  </si>
  <si>
    <t>如航1995</t>
  </si>
  <si>
    <t>CN20029909465</t>
  </si>
  <si>
    <t>271107000125</t>
  </si>
  <si>
    <t>如航1996</t>
  </si>
  <si>
    <t>CN20033408257</t>
  </si>
  <si>
    <t>271107000124</t>
  </si>
  <si>
    <t>如航1997</t>
  </si>
  <si>
    <t>CN20034216529</t>
  </si>
  <si>
    <t>271107000123</t>
  </si>
  <si>
    <t>如航1998</t>
  </si>
  <si>
    <t>CN20035814578</t>
  </si>
  <si>
    <t>271107000122</t>
  </si>
  <si>
    <t>如航1999</t>
  </si>
  <si>
    <t>CN20028285753</t>
  </si>
  <si>
    <t>271104500946</t>
  </si>
  <si>
    <t>苏启来舟386</t>
  </si>
  <si>
    <t>启东市来舟船舶服务有限公司</t>
  </si>
  <si>
    <t>2022-4-26 0:00:00</t>
  </si>
  <si>
    <t>CN19943124103</t>
  </si>
  <si>
    <t>271106000226</t>
  </si>
  <si>
    <t>如航2031</t>
  </si>
  <si>
    <t>2017-12-5 0:00:00</t>
  </si>
  <si>
    <t>如东</t>
  </si>
  <si>
    <t>CN19998414416</t>
  </si>
  <si>
    <t>271106000235</t>
  </si>
  <si>
    <t>如航2032</t>
  </si>
  <si>
    <t>2017-6-26 0:00:00</t>
  </si>
  <si>
    <t>CN20051003548</t>
  </si>
  <si>
    <t>271111000202</t>
  </si>
  <si>
    <t>如航218</t>
  </si>
  <si>
    <t>2022-4-11 0:00:00</t>
  </si>
  <si>
    <t>CN20101568436</t>
  </si>
  <si>
    <t>271110000200</t>
  </si>
  <si>
    <t>苏淦润油008</t>
  </si>
  <si>
    <t>南通市淦润长江油污水接收有限公司</t>
  </si>
  <si>
    <t>2020-11-30 0:00:00</t>
  </si>
  <si>
    <t>CN20028164817</t>
  </si>
  <si>
    <t>271103500848</t>
  </si>
  <si>
    <t>苏启来舟608</t>
  </si>
  <si>
    <t>2018-9-12 0:00:00</t>
  </si>
  <si>
    <t>CN20038790641</t>
  </si>
  <si>
    <t>271107000253</t>
  </si>
  <si>
    <t>苏启来舟689</t>
  </si>
  <si>
    <t>2023-4-19 0:00:00</t>
  </si>
  <si>
    <t>CN20036998753</t>
  </si>
  <si>
    <t>271104500001</t>
  </si>
  <si>
    <t>苏启来舟810</t>
  </si>
  <si>
    <t>石卫兵</t>
  </si>
  <si>
    <t>2016-8-24 0:00:00</t>
  </si>
  <si>
    <t>CN20033531876</t>
  </si>
  <si>
    <t>271104500334</t>
  </si>
  <si>
    <t>如航288</t>
  </si>
  <si>
    <t>2019-4-22 0:00:00</t>
  </si>
  <si>
    <t>CN20041747818</t>
  </si>
  <si>
    <t>271120000042</t>
  </si>
  <si>
    <t>苏皋航2188</t>
  </si>
  <si>
    <t>南通苏皋航运有限公司</t>
  </si>
  <si>
    <t>2025-6-7 0:00:00</t>
  </si>
  <si>
    <t>CN20113883595</t>
  </si>
  <si>
    <t>271112000106</t>
  </si>
  <si>
    <t>苏通振兴货888</t>
  </si>
  <si>
    <t>江苏寰宇物流有限公司</t>
  </si>
  <si>
    <t>2017-6-6 0:00:00</t>
  </si>
  <si>
    <t>CN20051192682</t>
  </si>
  <si>
    <t>271118000042</t>
  </si>
  <si>
    <t>瑞达6218</t>
  </si>
  <si>
    <t>江苏瑞达运输有限公司</t>
  </si>
  <si>
    <t>CN20041822931</t>
  </si>
  <si>
    <t>271119000021</t>
  </si>
  <si>
    <t>瑞达6219</t>
  </si>
  <si>
    <t>2024-3-7 0:00:00</t>
  </si>
  <si>
    <t>CN20048829106</t>
  </si>
  <si>
    <t>271120000195</t>
  </si>
  <si>
    <t>瑞达6318</t>
  </si>
  <si>
    <t>2025-12-29 0:00:00</t>
  </si>
  <si>
    <t>CN20046572633</t>
  </si>
  <si>
    <t>271105000088</t>
  </si>
  <si>
    <t>苏皋机0088</t>
  </si>
  <si>
    <t>如皋市白蒲航运有限公司</t>
  </si>
  <si>
    <t>2020-1-29 0:00:00</t>
  </si>
  <si>
    <t>CN20031494751</t>
  </si>
  <si>
    <t>271114000030</t>
  </si>
  <si>
    <t>苏洋春货118</t>
  </si>
  <si>
    <t>如皋市第六航运有限责任公司</t>
  </si>
  <si>
    <t>2024-4-7 0:00:00</t>
  </si>
  <si>
    <t>CN19926001443</t>
  </si>
  <si>
    <t>271115000219</t>
  </si>
  <si>
    <t>苏中运001</t>
  </si>
  <si>
    <t>南通瑞丰船舶燃料有限公司</t>
  </si>
  <si>
    <t>2021-1-7 0:00:00</t>
  </si>
  <si>
    <t>CN20043647353</t>
  </si>
  <si>
    <t>271113000050</t>
  </si>
  <si>
    <t>通驳20338</t>
  </si>
  <si>
    <t>2018-3-18 0:00:00</t>
  </si>
  <si>
    <t>CN20047237702</t>
  </si>
  <si>
    <t>271113000052</t>
  </si>
  <si>
    <t>通驳20348</t>
  </si>
  <si>
    <t>CN20045656214</t>
  </si>
  <si>
    <t>271113000056</t>
  </si>
  <si>
    <t>通驳20388</t>
  </si>
  <si>
    <t>CN20047261503</t>
  </si>
  <si>
    <t>271113000045</t>
  </si>
  <si>
    <t>通驳28</t>
  </si>
  <si>
    <t>CN20042140865</t>
  </si>
  <si>
    <t>271113000047</t>
  </si>
  <si>
    <t>通驳48</t>
  </si>
  <si>
    <t>CN20048732964</t>
  </si>
  <si>
    <t>271113000046</t>
  </si>
  <si>
    <t>通驳58</t>
  </si>
  <si>
    <t>CN19862325127</t>
  </si>
  <si>
    <t>271113000168</t>
  </si>
  <si>
    <t>启隆车渡3</t>
  </si>
  <si>
    <t>2016-7-27 0:00:00</t>
  </si>
  <si>
    <t>CN20135835926</t>
  </si>
  <si>
    <t>271115000132</t>
  </si>
  <si>
    <t>晟仁0008</t>
  </si>
  <si>
    <t>钱福培</t>
  </si>
  <si>
    <t>2020-7-26 0:00:00</t>
  </si>
  <si>
    <t>CN20058207912</t>
  </si>
  <si>
    <t>271106000019</t>
  </si>
  <si>
    <t>苏皋机138</t>
  </si>
  <si>
    <t>2022-3-22 0:00:00</t>
  </si>
  <si>
    <t>CN20059021523</t>
  </si>
  <si>
    <t>271106000018</t>
  </si>
  <si>
    <t>苏皋机198</t>
  </si>
  <si>
    <t>2021-8-8 0:00:00</t>
  </si>
  <si>
    <t>CN20025847839</t>
  </si>
  <si>
    <t>271105000427</t>
  </si>
  <si>
    <t>苏皋机668</t>
  </si>
  <si>
    <t>2020-11-10 0:00:00</t>
  </si>
  <si>
    <t>CN20081357931</t>
  </si>
  <si>
    <t>271115000008</t>
  </si>
  <si>
    <t>苏启来舟859</t>
  </si>
  <si>
    <t>2020-3-16 0:00:00</t>
  </si>
  <si>
    <t>CN19891208953</t>
  </si>
  <si>
    <t>271114000154</t>
  </si>
  <si>
    <t>茜茜6</t>
  </si>
  <si>
    <t>2020-1-31 0:00:00</t>
  </si>
  <si>
    <t>CN20116466510</t>
  </si>
  <si>
    <t>271111000296</t>
  </si>
  <si>
    <t>苏供558</t>
  </si>
  <si>
    <t>南通市海龙燃料物资供应中心</t>
  </si>
  <si>
    <t>2022-8-12 0:00:00</t>
  </si>
  <si>
    <t>CN20051142779</t>
  </si>
  <si>
    <t>271105000640</t>
  </si>
  <si>
    <t>苏海安货90068</t>
  </si>
  <si>
    <t>海安县广盛运输有限公司</t>
  </si>
  <si>
    <t>2020-7-29 0:00:00</t>
  </si>
  <si>
    <t>CN20056920404</t>
  </si>
  <si>
    <t>271105000641</t>
  </si>
  <si>
    <t>苏海安货90088</t>
  </si>
  <si>
    <t>CN20022743502</t>
  </si>
  <si>
    <t>271103500454</t>
  </si>
  <si>
    <t>如皋396</t>
  </si>
  <si>
    <t>2018-6-23 0:00:00</t>
  </si>
  <si>
    <t>CN20026399249</t>
  </si>
  <si>
    <t>271107000068</t>
  </si>
  <si>
    <t>苏海安货90089</t>
  </si>
  <si>
    <t>2023-7-19 0:00:00</t>
  </si>
  <si>
    <t>CN20057516104</t>
  </si>
  <si>
    <t>271105000638</t>
  </si>
  <si>
    <t>苏海安货90098</t>
  </si>
  <si>
    <t>2020-8-31 0:00:00</t>
  </si>
  <si>
    <t>CN20042344553</t>
  </si>
  <si>
    <t>271107000191</t>
  </si>
  <si>
    <t>苏海安机10698</t>
  </si>
  <si>
    <t>2023-3-5 0:00:00</t>
  </si>
  <si>
    <t>CN20045019720</t>
  </si>
  <si>
    <t>271107000241</t>
  </si>
  <si>
    <t>苏海安机10699</t>
  </si>
  <si>
    <t>2017-11-5 0:00:00</t>
  </si>
  <si>
    <t>CN20064701283</t>
  </si>
  <si>
    <t>271107000168</t>
  </si>
  <si>
    <t>苏海安机10888</t>
  </si>
  <si>
    <t>2017-7-15 0:00:00</t>
  </si>
  <si>
    <t>CN20046140052</t>
  </si>
  <si>
    <t>271107000187</t>
  </si>
  <si>
    <t>苏海安机15008</t>
  </si>
  <si>
    <t>2017-9-26 0:00:00</t>
  </si>
  <si>
    <t>CN20057392898</t>
  </si>
  <si>
    <t>271115000156</t>
  </si>
  <si>
    <t>如皋驳0094</t>
  </si>
  <si>
    <t>CN20053151375</t>
  </si>
  <si>
    <t>271115000097</t>
  </si>
  <si>
    <t>如皋驳0095</t>
  </si>
  <si>
    <t>2020-5-28 0:00:00</t>
  </si>
  <si>
    <t>CN20059114799</t>
  </si>
  <si>
    <t>271115000096</t>
  </si>
  <si>
    <t>如皋驳0096</t>
  </si>
  <si>
    <t>CN20051357974</t>
  </si>
  <si>
    <t>271115000154</t>
  </si>
  <si>
    <t>如皋驳0103</t>
  </si>
  <si>
    <t>CN20051629508</t>
  </si>
  <si>
    <t>271116000009</t>
  </si>
  <si>
    <t>如皋驳0105</t>
  </si>
  <si>
    <t>2021-1-21 0:00:00</t>
  </si>
  <si>
    <t>CN20059436309</t>
  </si>
  <si>
    <t>271115000098</t>
  </si>
  <si>
    <t>如皋驳0106</t>
  </si>
  <si>
    <t>CN20023699980</t>
  </si>
  <si>
    <t>271107000204</t>
  </si>
  <si>
    <t>苏海安机18888</t>
  </si>
  <si>
    <t>2017-9-3 0:00:00</t>
  </si>
  <si>
    <t>CN20028728508</t>
  </si>
  <si>
    <t>271107000169</t>
  </si>
  <si>
    <t>苏海安机218</t>
  </si>
  <si>
    <t>2017-12-27 0:00:00</t>
  </si>
  <si>
    <t>CN19867953077</t>
  </si>
  <si>
    <t>271111000016</t>
  </si>
  <si>
    <t>苏海奥油2</t>
  </si>
  <si>
    <t>南通海奥船舶物资有限公司</t>
  </si>
  <si>
    <t>2016-1-26 0:00:00</t>
  </si>
  <si>
    <t>CN19965182509</t>
  </si>
  <si>
    <t>271111000219</t>
  </si>
  <si>
    <t>苏海奥油4</t>
  </si>
  <si>
    <t>2016-11-10 0:00:00</t>
  </si>
  <si>
    <t>CN20146103106</t>
  </si>
  <si>
    <t>271114000103</t>
  </si>
  <si>
    <t>苏通大达油供6</t>
  </si>
  <si>
    <t>南通市大达物资公司</t>
  </si>
  <si>
    <t>2020-10-31 0:00:00</t>
  </si>
  <si>
    <t>CN20032139769</t>
  </si>
  <si>
    <t>271110000129</t>
  </si>
  <si>
    <t>如皋驳02</t>
  </si>
  <si>
    <t>CN20069101959</t>
  </si>
  <si>
    <t>271108000055</t>
  </si>
  <si>
    <t>石屏机268</t>
  </si>
  <si>
    <t>如东县石屏运输站</t>
  </si>
  <si>
    <t>2018-7-21 0:00:00</t>
  </si>
  <si>
    <t>CN20015718401</t>
  </si>
  <si>
    <t>271106000134</t>
  </si>
  <si>
    <t>石屏机288</t>
  </si>
  <si>
    <t>2016-5-10 0:00:00</t>
  </si>
  <si>
    <t>CN20028130576</t>
  </si>
  <si>
    <t>271104500180</t>
  </si>
  <si>
    <t>石屏机688</t>
  </si>
  <si>
    <t>2019-3-4 0:00:00</t>
  </si>
  <si>
    <t>CN20003680336</t>
  </si>
  <si>
    <t>271108000109</t>
  </si>
  <si>
    <t>如皋驳1527</t>
  </si>
  <si>
    <t>2018-5-23 0:00:00</t>
  </si>
  <si>
    <t>CN20032904050</t>
  </si>
  <si>
    <t>271113000070</t>
  </si>
  <si>
    <t>如皋驳19</t>
  </si>
  <si>
    <t>2018-4-2 0:00:00</t>
  </si>
  <si>
    <t>CN20073994471</t>
  </si>
  <si>
    <t>271116000129</t>
  </si>
  <si>
    <t>如皋驳316</t>
  </si>
  <si>
    <t>2021-7-27 0:00:00</t>
  </si>
  <si>
    <t>CN20071737066</t>
  </si>
  <si>
    <t>271116000154</t>
  </si>
  <si>
    <t>如皋驳318</t>
  </si>
  <si>
    <t>2021-8-31 0:00:00</t>
  </si>
  <si>
    <t>CN20076980482</t>
  </si>
  <si>
    <t>271116000130</t>
  </si>
  <si>
    <t>如皋驳319</t>
  </si>
  <si>
    <t>CN20075282220</t>
  </si>
  <si>
    <t>271116000200</t>
  </si>
  <si>
    <t>如皋驳321</t>
  </si>
  <si>
    <t>2021-12-27 0:00:00</t>
  </si>
  <si>
    <t>CN20077110661</t>
  </si>
  <si>
    <t>271116000153</t>
  </si>
  <si>
    <t>如皋驳324</t>
  </si>
  <si>
    <t>CN20068504138</t>
  </si>
  <si>
    <t>271116000096</t>
  </si>
  <si>
    <t>如皋驳326</t>
  </si>
  <si>
    <t>2021-5-22 0:00:00</t>
  </si>
  <si>
    <t>CN20067705190</t>
  </si>
  <si>
    <t>271116000095</t>
  </si>
  <si>
    <t>如皋驳327</t>
  </si>
  <si>
    <t>CN20066230991</t>
  </si>
  <si>
    <t>271120000138</t>
  </si>
  <si>
    <t>如皋驳332</t>
  </si>
  <si>
    <t>2025-8-27 0:00:00</t>
  </si>
  <si>
    <t>CN20121869076</t>
  </si>
  <si>
    <t>271112000102</t>
  </si>
  <si>
    <t>江油供1</t>
  </si>
  <si>
    <t>启东市五仓港水上加油点</t>
  </si>
  <si>
    <t>2022-6-11 0:00:00</t>
  </si>
  <si>
    <t>CN20045901105</t>
  </si>
  <si>
    <t>271119000170</t>
  </si>
  <si>
    <t>江宇油2</t>
  </si>
  <si>
    <t>南通江宇船舶燃料有限公司</t>
  </si>
  <si>
    <t>2025-1-2 0:00:00</t>
  </si>
  <si>
    <t>CN20042556401</t>
  </si>
  <si>
    <t>271107000037</t>
  </si>
  <si>
    <t>如航1212</t>
  </si>
  <si>
    <t>2017-3-12 0:00:00</t>
  </si>
  <si>
    <t>CN20049661390</t>
  </si>
  <si>
    <t>271107000038</t>
  </si>
  <si>
    <t>如航1213</t>
  </si>
  <si>
    <t>2018-3-21 0:00:00</t>
  </si>
  <si>
    <t>CN20043441125</t>
  </si>
  <si>
    <t>271107000039</t>
  </si>
  <si>
    <t>如航1215</t>
  </si>
  <si>
    <t>CN20045622835</t>
  </si>
  <si>
    <t>271109000051</t>
  </si>
  <si>
    <t>如航1218</t>
  </si>
  <si>
    <t>2025-7-30 0:00:00</t>
  </si>
  <si>
    <t>CN20039873195</t>
  </si>
  <si>
    <t>271112000026</t>
  </si>
  <si>
    <t>如航1221</t>
  </si>
  <si>
    <t>2024-6-4 0:00:00</t>
  </si>
  <si>
    <t>CN20047832911</t>
  </si>
  <si>
    <t>271112000239</t>
  </si>
  <si>
    <t>如航1229</t>
  </si>
  <si>
    <t>2022-11-9 0:00:00</t>
  </si>
  <si>
    <t>CN20063758605</t>
  </si>
  <si>
    <t>271117000057</t>
  </si>
  <si>
    <t>如航1230</t>
  </si>
  <si>
    <t>2022-7-11 0:00:00</t>
  </si>
  <si>
    <t>CN20046084453</t>
  </si>
  <si>
    <t>271117000055</t>
  </si>
  <si>
    <t>如航1231</t>
  </si>
  <si>
    <t>CN20049632722</t>
  </si>
  <si>
    <t>271119000022</t>
  </si>
  <si>
    <t>如航1236</t>
  </si>
  <si>
    <t>CN20055512134</t>
  </si>
  <si>
    <t>271115000213</t>
  </si>
  <si>
    <t>如航1285</t>
  </si>
  <si>
    <t>2020-12-20 0:00:00</t>
  </si>
  <si>
    <t>CN20049853130</t>
  </si>
  <si>
    <t>271116000081</t>
  </si>
  <si>
    <t>如航1289</t>
  </si>
  <si>
    <t>2021-4-25 0:00:00</t>
  </si>
  <si>
    <t>CN20035183875</t>
  </si>
  <si>
    <t>271116000083</t>
  </si>
  <si>
    <t>如航1290</t>
  </si>
  <si>
    <t>CN20043249118</t>
  </si>
  <si>
    <t>271116000080</t>
  </si>
  <si>
    <t>如航1291</t>
  </si>
  <si>
    <t>CN20052183263</t>
  </si>
  <si>
    <t>271116000133</t>
  </si>
  <si>
    <t>如航1297</t>
  </si>
  <si>
    <t>2021-8-11 0:00:00</t>
  </si>
  <si>
    <t>CN20063115095</t>
  </si>
  <si>
    <t>271116000089</t>
  </si>
  <si>
    <t>如航1561</t>
  </si>
  <si>
    <t>2021-5-5 0:00:00</t>
  </si>
  <si>
    <t>CN20032231810</t>
  </si>
  <si>
    <t>271116000094</t>
  </si>
  <si>
    <t>如航1562</t>
  </si>
  <si>
    <t>CN20056564255</t>
  </si>
  <si>
    <t>271117000006</t>
  </si>
  <si>
    <t>如航1565</t>
  </si>
  <si>
    <t>2022-1-9 0:00:00</t>
  </si>
  <si>
    <t>CN19945090421</t>
  </si>
  <si>
    <t>271111000182</t>
  </si>
  <si>
    <t>如航11</t>
  </si>
  <si>
    <t>2016-7-7 0:00:00</t>
  </si>
  <si>
    <t>CN20062626761</t>
  </si>
  <si>
    <t>271119000077</t>
  </si>
  <si>
    <t>如航1574</t>
  </si>
  <si>
    <t>2024-6-18 0:00:00</t>
  </si>
  <si>
    <t>CN20029273861</t>
  </si>
  <si>
    <t>271107000094</t>
  </si>
  <si>
    <t>如航1664</t>
  </si>
  <si>
    <t>2017-5-10 0:00:00</t>
  </si>
  <si>
    <t>CN20023853158</t>
  </si>
  <si>
    <t>271107000095</t>
  </si>
  <si>
    <t>如航1665</t>
  </si>
  <si>
    <t>CN20026999023</t>
  </si>
  <si>
    <t>271107000096</t>
  </si>
  <si>
    <t>如航1666</t>
  </si>
  <si>
    <t>CN20029616865</t>
  </si>
  <si>
    <t>271107000097</t>
  </si>
  <si>
    <t>如航1667</t>
  </si>
  <si>
    <t>CN20046095834</t>
  </si>
  <si>
    <t>271107000098</t>
  </si>
  <si>
    <t>如航1668</t>
  </si>
  <si>
    <t>CN20048298529</t>
  </si>
  <si>
    <t>271107000099</t>
  </si>
  <si>
    <t>如航1669</t>
  </si>
  <si>
    <t>CN20048893361</t>
  </si>
  <si>
    <t>271107000100</t>
  </si>
  <si>
    <t>如航1670</t>
  </si>
  <si>
    <t>CN20048950940</t>
  </si>
  <si>
    <t>271107000101</t>
  </si>
  <si>
    <t>如航1671</t>
  </si>
  <si>
    <t>CN20045161931</t>
  </si>
  <si>
    <t>271107000102</t>
  </si>
  <si>
    <t>如航1672</t>
  </si>
  <si>
    <t>CN20035041702</t>
  </si>
  <si>
    <t>271107000112</t>
  </si>
  <si>
    <t>苏启来舟223</t>
  </si>
  <si>
    <t>2017-8-23 0:00:00</t>
  </si>
  <si>
    <t>CN19909079161</t>
  </si>
  <si>
    <t>271119000050</t>
  </si>
  <si>
    <t>通港油供201</t>
  </si>
  <si>
    <t>南通港口物资供应有限公司</t>
  </si>
  <si>
    <t>2025-4-26 0:00:00</t>
  </si>
  <si>
    <t>CN20014605613</t>
  </si>
  <si>
    <t>271105000268</t>
  </si>
  <si>
    <t>银河机008</t>
  </si>
  <si>
    <t>海安县银河航运有限公司</t>
  </si>
  <si>
    <t>2020-5-23 0:00:00</t>
  </si>
  <si>
    <t>CN20004282907</t>
  </si>
  <si>
    <t>271105000198</t>
  </si>
  <si>
    <t>银河机1056</t>
  </si>
  <si>
    <t>2020-11-11 0:00:00</t>
  </si>
  <si>
    <t>CN20046941530</t>
  </si>
  <si>
    <t>271104500862</t>
  </si>
  <si>
    <t>银河机198</t>
  </si>
  <si>
    <t>海安银河航运有限公司</t>
  </si>
  <si>
    <t>2025-1-18 0:00:00</t>
  </si>
  <si>
    <t>CN20041853080</t>
  </si>
  <si>
    <t>271105000205</t>
  </si>
  <si>
    <t>银河机298</t>
  </si>
  <si>
    <t>2020-10-17 0:00:00</t>
  </si>
  <si>
    <t>CN20039773453</t>
  </si>
  <si>
    <t>271108000024</t>
  </si>
  <si>
    <t>银河机5268</t>
  </si>
  <si>
    <t>2018-5-29 0:00:00</t>
  </si>
  <si>
    <t>CN20038952863</t>
  </si>
  <si>
    <t>271114000053</t>
  </si>
  <si>
    <t>银河机568</t>
  </si>
  <si>
    <t>2024-4-27 0:00:00</t>
  </si>
  <si>
    <t>CN20037570600</t>
  </si>
  <si>
    <t>271104500735</t>
  </si>
  <si>
    <t>银河机668</t>
  </si>
  <si>
    <t>2020-10-19 0:00:00</t>
  </si>
  <si>
    <t>CN20056940457</t>
  </si>
  <si>
    <t>271109000112</t>
  </si>
  <si>
    <t>银河机6988</t>
  </si>
  <si>
    <t>CN20055510925</t>
  </si>
  <si>
    <t>271106000014</t>
  </si>
  <si>
    <t>银河机808</t>
  </si>
  <si>
    <t>2022-5-2 0:00:00</t>
  </si>
  <si>
    <t>CN20003472246</t>
  </si>
  <si>
    <t>271111000170</t>
  </si>
  <si>
    <t>通盛9</t>
  </si>
  <si>
    <t>南通市通盛油品运输有限公司</t>
  </si>
  <si>
    <t>2016-7-20 0:00:00</t>
  </si>
  <si>
    <t>CN20057108507</t>
  </si>
  <si>
    <t>271106000033</t>
  </si>
  <si>
    <t>银河机919</t>
  </si>
  <si>
    <t>2021-3-3 0:00:00</t>
  </si>
  <si>
    <t>CN20028403969</t>
  </si>
  <si>
    <t>271104500497</t>
  </si>
  <si>
    <t>银河机988</t>
  </si>
  <si>
    <t>2020-4-7 0:00:00</t>
  </si>
  <si>
    <t>CN20039496307</t>
  </si>
  <si>
    <t>271105000021</t>
  </si>
  <si>
    <t>银河机998</t>
  </si>
  <si>
    <t>2020-4-13 0:00:00</t>
  </si>
  <si>
    <t>CN20044982624</t>
  </si>
  <si>
    <t>271119000114</t>
  </si>
  <si>
    <t>盈太006</t>
  </si>
  <si>
    <t>江苏盈昌船务有限公司</t>
  </si>
  <si>
    <t>2024-8-29 0:00:00</t>
  </si>
  <si>
    <t>CN19962971847</t>
  </si>
  <si>
    <t>271104500484</t>
  </si>
  <si>
    <t>通州浮吊8号</t>
  </si>
  <si>
    <t>南通市通州区同舟运输服务有限公司</t>
  </si>
  <si>
    <t>2024-6-25 0:00:00</t>
  </si>
  <si>
    <t>CN20044094383</t>
  </si>
  <si>
    <t>271307000649</t>
  </si>
  <si>
    <t>苏宿货1068</t>
  </si>
  <si>
    <t>赵跟良</t>
  </si>
  <si>
    <t>宿迁</t>
  </si>
  <si>
    <t>宿迁市地方海事局</t>
  </si>
  <si>
    <t>CN20012968796</t>
  </si>
  <si>
    <t>271304000454</t>
  </si>
  <si>
    <t>苏泗洪机978</t>
  </si>
  <si>
    <t>王春才</t>
  </si>
  <si>
    <t>CN20046482212</t>
  </si>
  <si>
    <t>271306000006</t>
  </si>
  <si>
    <t>苏宿驳4960</t>
  </si>
  <si>
    <t>钟国信</t>
  </si>
  <si>
    <t>CN20047764884</t>
  </si>
  <si>
    <t>271307001177</t>
  </si>
  <si>
    <t>苏宿驳6232</t>
  </si>
  <si>
    <t>闫辉</t>
  </si>
  <si>
    <t>CN19991438308</t>
  </si>
  <si>
    <t>271306000136</t>
  </si>
  <si>
    <t>苏泗洪机103</t>
  </si>
  <si>
    <t>袁恒建</t>
  </si>
  <si>
    <t>CN20025458649</t>
  </si>
  <si>
    <t>271306000302</t>
  </si>
  <si>
    <t>苏宿驳4806</t>
  </si>
  <si>
    <t>泗洪县安信轮船运输有限公司</t>
  </si>
  <si>
    <t>CN20035974381</t>
  </si>
  <si>
    <t>271306000086</t>
  </si>
  <si>
    <t>苏宿驳4982</t>
  </si>
  <si>
    <t>毛继州</t>
  </si>
  <si>
    <t>CN20031492044</t>
  </si>
  <si>
    <t>271306000090</t>
  </si>
  <si>
    <t>苏宿驳4995</t>
  </si>
  <si>
    <t>张红</t>
  </si>
  <si>
    <t>CN20035325646</t>
  </si>
  <si>
    <t>271306000089</t>
  </si>
  <si>
    <t>苏宿驳4993</t>
  </si>
  <si>
    <t>毛芹</t>
  </si>
  <si>
    <t>CN20062826613</t>
  </si>
  <si>
    <t>271306000188</t>
  </si>
  <si>
    <t>苏泗阳驳964</t>
  </si>
  <si>
    <t>泗阳县兴运轮船运输有限公司</t>
  </si>
  <si>
    <t>CN20046026804</t>
  </si>
  <si>
    <t>271306000097</t>
  </si>
  <si>
    <t>苏宿驳5061</t>
  </si>
  <si>
    <t>陆裕法</t>
  </si>
  <si>
    <t>CN20034603152</t>
  </si>
  <si>
    <t>271306000328</t>
  </si>
  <si>
    <t>苏宿驳5316</t>
  </si>
  <si>
    <t>宿迁市龙港航运有限公司</t>
  </si>
  <si>
    <t>CN20051317486</t>
  </si>
  <si>
    <t>271311000025</t>
  </si>
  <si>
    <t>苏宿货3116</t>
  </si>
  <si>
    <t>梁美军</t>
  </si>
  <si>
    <t>CN19932785835</t>
  </si>
  <si>
    <t>271306000241</t>
  </si>
  <si>
    <t>江苏拖999</t>
  </si>
  <si>
    <t>江苏通海运业有限公司</t>
  </si>
  <si>
    <t>CN20011928099</t>
  </si>
  <si>
    <t>271303001185</t>
  </si>
  <si>
    <t>苏泗洪货718</t>
  </si>
  <si>
    <t>刘培来</t>
  </si>
  <si>
    <t>CN20046858735</t>
  </si>
  <si>
    <t>271307000510</t>
  </si>
  <si>
    <t>苏宿货895</t>
  </si>
  <si>
    <t>王之江</t>
  </si>
  <si>
    <t>CN20065437128</t>
  </si>
  <si>
    <t>271311000040</t>
  </si>
  <si>
    <t>苏宿驳9057</t>
  </si>
  <si>
    <t>柏科</t>
  </si>
  <si>
    <t>CN20064574061</t>
  </si>
  <si>
    <t>271311000043</t>
  </si>
  <si>
    <t>苏宿驳9070</t>
  </si>
  <si>
    <t>姜绪斗</t>
  </si>
  <si>
    <t>CN20068282701</t>
  </si>
  <si>
    <t>271311000042</t>
  </si>
  <si>
    <t>苏宿驳9066</t>
  </si>
  <si>
    <t>刘太银</t>
  </si>
  <si>
    <t>CN20052214718</t>
  </si>
  <si>
    <t>271311000027</t>
  </si>
  <si>
    <t>苏宿驳9053</t>
  </si>
  <si>
    <t>张威</t>
  </si>
  <si>
    <t>CN20025891922</t>
  </si>
  <si>
    <t>271306000001</t>
  </si>
  <si>
    <t>苏泗洪驳779</t>
  </si>
  <si>
    <t>张道和</t>
  </si>
  <si>
    <t>CN20053950489</t>
  </si>
  <si>
    <t>271306000029</t>
  </si>
  <si>
    <t>苏宿驳4986</t>
  </si>
  <si>
    <t>张海龙</t>
  </si>
  <si>
    <t>CN20007559153</t>
  </si>
  <si>
    <t>271306000178</t>
  </si>
  <si>
    <t>苏宿货249</t>
  </si>
  <si>
    <t>苏士科</t>
  </si>
  <si>
    <t>CN20035897021</t>
  </si>
  <si>
    <t>271305000679</t>
  </si>
  <si>
    <t>苏宿驳4863</t>
  </si>
  <si>
    <t>孙尤忠</t>
  </si>
  <si>
    <t>CN19971230102</t>
  </si>
  <si>
    <t>271303000815</t>
  </si>
  <si>
    <t>苏宿货482</t>
  </si>
  <si>
    <t>汤井春</t>
  </si>
  <si>
    <t>CN20058940637</t>
  </si>
  <si>
    <t>271311000061</t>
  </si>
  <si>
    <t>苏宿驳9007</t>
  </si>
  <si>
    <t>李树银</t>
  </si>
  <si>
    <t>CN20038906558</t>
  </si>
  <si>
    <t>271311000049</t>
  </si>
  <si>
    <t>苏宿驳9005</t>
  </si>
  <si>
    <t>何伯平</t>
  </si>
  <si>
    <t>CN20044080126</t>
  </si>
  <si>
    <t>271311000073</t>
  </si>
  <si>
    <t>苏宿驳9476</t>
  </si>
  <si>
    <t>刘浩</t>
  </si>
  <si>
    <t>CN20045337550</t>
  </si>
  <si>
    <t>271311000074</t>
  </si>
  <si>
    <t>苏宿驳9477</t>
  </si>
  <si>
    <t>CN20063304309</t>
  </si>
  <si>
    <t>271311000075</t>
  </si>
  <si>
    <t>苏宿驳9478</t>
  </si>
  <si>
    <t>CN20061333801</t>
  </si>
  <si>
    <t>271311000076</t>
  </si>
  <si>
    <t>苏宿驳9479</t>
  </si>
  <si>
    <t>CN20047978053</t>
  </si>
  <si>
    <t>271311000077</t>
  </si>
  <si>
    <t>苏宿驳9480</t>
  </si>
  <si>
    <t>CN20048353088</t>
  </si>
  <si>
    <t>271311000078</t>
  </si>
  <si>
    <t>苏宿驳9481</t>
  </si>
  <si>
    <t>CN20045995741</t>
  </si>
  <si>
    <t>271311000079</t>
  </si>
  <si>
    <t>苏宿驳9482</t>
  </si>
  <si>
    <t>CN20025580901</t>
  </si>
  <si>
    <t>271311000080</t>
  </si>
  <si>
    <t>苏宿驳9483</t>
  </si>
  <si>
    <t>CN20045913291</t>
  </si>
  <si>
    <t>271311000081</t>
  </si>
  <si>
    <t>苏宿驳9484</t>
  </si>
  <si>
    <t>CN20049887508</t>
  </si>
  <si>
    <t>271305000711</t>
  </si>
  <si>
    <t>苏宿驳4919</t>
  </si>
  <si>
    <t>CN19984479771</t>
  </si>
  <si>
    <t>271303000703</t>
  </si>
  <si>
    <t>苏泗阳驳438</t>
  </si>
  <si>
    <t>蒋明珠</t>
  </si>
  <si>
    <t>CN20063914305</t>
  </si>
  <si>
    <t>271311000092</t>
  </si>
  <si>
    <t>苏宿驳9067</t>
  </si>
  <si>
    <t>刘太章</t>
  </si>
  <si>
    <t>CN20046784552</t>
  </si>
  <si>
    <t>271307000308</t>
  </si>
  <si>
    <t>苏宿货722</t>
  </si>
  <si>
    <t>徐德利</t>
  </si>
  <si>
    <t>CN20044890827</t>
  </si>
  <si>
    <t>271305000709</t>
  </si>
  <si>
    <t>苏兴运货039</t>
  </si>
  <si>
    <t>柴兆美</t>
  </si>
  <si>
    <t>CN20065247896</t>
  </si>
  <si>
    <t>271311000137</t>
  </si>
  <si>
    <t>苏宿驳9031</t>
  </si>
  <si>
    <t>许莉</t>
  </si>
  <si>
    <t>CN20057579395</t>
  </si>
  <si>
    <t>271311000121</t>
  </si>
  <si>
    <t>苏宿驳9048</t>
  </si>
  <si>
    <t>单玉梅</t>
  </si>
  <si>
    <t>CN20095964393</t>
  </si>
  <si>
    <t>271311000126</t>
  </si>
  <si>
    <t>苏宿驳9036</t>
  </si>
  <si>
    <t>姜迎振</t>
  </si>
  <si>
    <t>CN20051219902</t>
  </si>
  <si>
    <t>271311000127</t>
  </si>
  <si>
    <t>苏宿驳9037</t>
  </si>
  <si>
    <t>CN20055517010</t>
  </si>
  <si>
    <t>271311000130</t>
  </si>
  <si>
    <t>苏宿驳9045</t>
  </si>
  <si>
    <t>CN20051542902</t>
  </si>
  <si>
    <t>271311000123</t>
  </si>
  <si>
    <t>苏宿驳9051</t>
  </si>
  <si>
    <t>CN20059118340</t>
  </si>
  <si>
    <t>271311000124</t>
  </si>
  <si>
    <t>苏宿驳9052</t>
  </si>
  <si>
    <t>CN20065087162</t>
  </si>
  <si>
    <t>271311000131</t>
  </si>
  <si>
    <t>苏宿驳9056</t>
  </si>
  <si>
    <t>CN20064654054</t>
  </si>
  <si>
    <t>271311000132</t>
  </si>
  <si>
    <t>苏宿驳9059</t>
  </si>
  <si>
    <t>CN20066315343</t>
  </si>
  <si>
    <t>271311000133</t>
  </si>
  <si>
    <t>苏宿驳9061</t>
  </si>
  <si>
    <t>CN20061941769</t>
  </si>
  <si>
    <t>271311000134</t>
  </si>
  <si>
    <t>苏宿驳9062</t>
  </si>
  <si>
    <t>CN20061302543</t>
  </si>
  <si>
    <t>271311000135</t>
  </si>
  <si>
    <t>苏宿驳9063</t>
  </si>
  <si>
    <t>CN20073710239</t>
  </si>
  <si>
    <t>271311000136</t>
  </si>
  <si>
    <t>苏宿驳9069</t>
  </si>
  <si>
    <t>CN20068194957</t>
  </si>
  <si>
    <t>271311000144</t>
  </si>
  <si>
    <t>苏宿驳9064</t>
  </si>
  <si>
    <t>王利</t>
  </si>
  <si>
    <t>CN20053052067</t>
  </si>
  <si>
    <t>271307000433</t>
  </si>
  <si>
    <t>苏宿货796</t>
  </si>
  <si>
    <t>朱保同</t>
  </si>
  <si>
    <t>CN20032645213</t>
  </si>
  <si>
    <t>271306000162</t>
  </si>
  <si>
    <t>苏宿驳3670</t>
  </si>
  <si>
    <t>王东</t>
  </si>
  <si>
    <t>CN20065934202</t>
  </si>
  <si>
    <t>271311000154</t>
  </si>
  <si>
    <t>苏宿驳9032</t>
  </si>
  <si>
    <t>马洪春</t>
  </si>
  <si>
    <t>CN20039950690</t>
  </si>
  <si>
    <t>271305000622</t>
  </si>
  <si>
    <t>苏宿驳4786</t>
  </si>
  <si>
    <t>张荣江</t>
  </si>
  <si>
    <t>CN20047960699</t>
  </si>
  <si>
    <t>271304000239</t>
  </si>
  <si>
    <t>苏泗洪机889</t>
  </si>
  <si>
    <t>刘培喜</t>
  </si>
  <si>
    <t>CN20051792991</t>
  </si>
  <si>
    <t>271311000163</t>
  </si>
  <si>
    <t>苏宿驳9042</t>
  </si>
  <si>
    <t>邱如君</t>
  </si>
  <si>
    <t>CN20055750410</t>
  </si>
  <si>
    <t>271311000164</t>
  </si>
  <si>
    <t>苏宿驳9046</t>
  </si>
  <si>
    <t>邱新良</t>
  </si>
  <si>
    <t>CN20055594072</t>
  </si>
  <si>
    <t>271311000178</t>
  </si>
  <si>
    <t>苏宿驳9006</t>
  </si>
  <si>
    <t>李善东</t>
  </si>
  <si>
    <t>CN20058316621</t>
  </si>
  <si>
    <t>271311000177</t>
  </si>
  <si>
    <t>苏宿驳9001</t>
  </si>
  <si>
    <t>杨凤保</t>
  </si>
  <si>
    <t>CN20052017600</t>
  </si>
  <si>
    <t>271311000179</t>
  </si>
  <si>
    <t>江苏拖3297</t>
  </si>
  <si>
    <t>张磊</t>
  </si>
  <si>
    <t>CN20047123328</t>
  </si>
  <si>
    <t>271311000180</t>
  </si>
  <si>
    <t>苏宿驳9535</t>
  </si>
  <si>
    <t>CN20042909906</t>
  </si>
  <si>
    <t>271311000149</t>
  </si>
  <si>
    <t>苏宿货3030</t>
  </si>
  <si>
    <t>袁刚</t>
  </si>
  <si>
    <t>CN19871764660</t>
  </si>
  <si>
    <t>271311000207</t>
  </si>
  <si>
    <t>江苏拖2508</t>
  </si>
  <si>
    <t>马臣</t>
  </si>
  <si>
    <t>CN19856402880</t>
  </si>
  <si>
    <t>271311000208</t>
  </si>
  <si>
    <t>江苏拖2509</t>
  </si>
  <si>
    <t>CN20058798837</t>
  </si>
  <si>
    <t>271311000209</t>
  </si>
  <si>
    <t>苏宿驳9571</t>
  </si>
  <si>
    <t>黄坤强</t>
  </si>
  <si>
    <t>CN20026006256</t>
  </si>
  <si>
    <t>271311000210</t>
  </si>
  <si>
    <t>苏宿驳9581</t>
  </si>
  <si>
    <t>王玉强</t>
  </si>
  <si>
    <t>CN20031149526</t>
  </si>
  <si>
    <t>271305000625</t>
  </si>
  <si>
    <t>苏宿驳4696</t>
  </si>
  <si>
    <t>张志华</t>
  </si>
  <si>
    <t>CN20046311664</t>
  </si>
  <si>
    <t>271311000195</t>
  </si>
  <si>
    <t>苏宿驳9550</t>
  </si>
  <si>
    <t>CN20069333604</t>
  </si>
  <si>
    <t>271306000163</t>
  </si>
  <si>
    <t>苏宿驳5246</t>
  </si>
  <si>
    <t>乔斌</t>
  </si>
  <si>
    <t>CN20066854443</t>
  </si>
  <si>
    <t>271311000202</t>
  </si>
  <si>
    <t>苏宿驳9024</t>
  </si>
  <si>
    <t>程云生</t>
  </si>
  <si>
    <t>CN20062659804</t>
  </si>
  <si>
    <t>271311000204</t>
  </si>
  <si>
    <t>苏宿驳9011</t>
  </si>
  <si>
    <t>仇成芝</t>
  </si>
  <si>
    <t>CN20064943381</t>
  </si>
  <si>
    <t>271311000201</t>
  </si>
  <si>
    <t>苏宿驳9028</t>
  </si>
  <si>
    <t>姜绪奎</t>
  </si>
  <si>
    <t>CN20069129686</t>
  </si>
  <si>
    <t>271311000203</t>
  </si>
  <si>
    <t>苏宿驳9025</t>
  </si>
  <si>
    <t>杨传学</t>
  </si>
  <si>
    <t>CN20065884420</t>
  </si>
  <si>
    <t>271311000200</t>
  </si>
  <si>
    <t>苏宿驳9035</t>
  </si>
  <si>
    <t>叶志全</t>
  </si>
  <si>
    <t>CN20038297787</t>
  </si>
  <si>
    <t>271311000199</t>
  </si>
  <si>
    <t>苏宿驳9012</t>
  </si>
  <si>
    <t>周保全</t>
  </si>
  <si>
    <t>CN20023794887</t>
  </si>
  <si>
    <t>271311000225</t>
  </si>
  <si>
    <t>苏宿驳8252</t>
  </si>
  <si>
    <t>刘玉民</t>
  </si>
  <si>
    <t>CN19959046293</t>
  </si>
  <si>
    <t>271304000868</t>
  </si>
  <si>
    <t>苏泗洪驳522</t>
  </si>
  <si>
    <t>陈法亚</t>
  </si>
  <si>
    <t>CN19958352517</t>
  </si>
  <si>
    <t>271304000870</t>
  </si>
  <si>
    <t>苏泗洪驳524</t>
  </si>
  <si>
    <t>何宇</t>
  </si>
  <si>
    <t>CN19952039110</t>
  </si>
  <si>
    <t>271306000242</t>
  </si>
  <si>
    <t>苏泗洪驳523</t>
  </si>
  <si>
    <t>CN19958901275</t>
  </si>
  <si>
    <t>271304000867</t>
  </si>
  <si>
    <t>苏泗洪驳521</t>
  </si>
  <si>
    <t>王斯权</t>
  </si>
  <si>
    <t>CN20083867187</t>
  </si>
  <si>
    <t>271311000241</t>
  </si>
  <si>
    <t>苏宿驳8258</t>
  </si>
  <si>
    <t>陈福玲</t>
  </si>
  <si>
    <t>CN20058582863</t>
  </si>
  <si>
    <t>271308000091</t>
  </si>
  <si>
    <t>苏宿驳6426</t>
  </si>
  <si>
    <t>苗宗庆</t>
  </si>
  <si>
    <t>CN20043333614</t>
  </si>
  <si>
    <t>271307000324</t>
  </si>
  <si>
    <t>苏宿货820</t>
  </si>
  <si>
    <t>刘祖青</t>
  </si>
  <si>
    <t>CN19907483213</t>
  </si>
  <si>
    <t>271303000047</t>
  </si>
  <si>
    <t>江苏拖922</t>
  </si>
  <si>
    <t>宿迁市江河航运有限公司</t>
  </si>
  <si>
    <t>CN20045847019</t>
  </si>
  <si>
    <t>271307001166</t>
  </si>
  <si>
    <t>苏宿驳6250</t>
  </si>
  <si>
    <t>王士辉</t>
  </si>
  <si>
    <t>CN20048486948</t>
  </si>
  <si>
    <t>271307001120</t>
  </si>
  <si>
    <t>苏宿驳6224</t>
  </si>
  <si>
    <t>CN20042090415</t>
  </si>
  <si>
    <t>271307000792</t>
  </si>
  <si>
    <t>苏宿驳5992</t>
  </si>
  <si>
    <t>CN20056147211</t>
  </si>
  <si>
    <t>271307001088</t>
  </si>
  <si>
    <t>苏宿驳6030</t>
  </si>
  <si>
    <t>CN20052024832</t>
  </si>
  <si>
    <t>271307000064</t>
  </si>
  <si>
    <t>苏宿货615</t>
  </si>
  <si>
    <t>丁义金</t>
  </si>
  <si>
    <t>CN20088628655</t>
  </si>
  <si>
    <t>271307000976</t>
  </si>
  <si>
    <t>苏宿驳6155</t>
  </si>
  <si>
    <t>刘林杰</t>
  </si>
  <si>
    <t>CN20068439522</t>
  </si>
  <si>
    <t>271307000915</t>
  </si>
  <si>
    <t>苏宿货933</t>
  </si>
  <si>
    <t>王国怀</t>
  </si>
  <si>
    <t>CN20046856259</t>
  </si>
  <si>
    <t>271307001133</t>
  </si>
  <si>
    <t>苏宿货1122</t>
  </si>
  <si>
    <t>吴金祥</t>
  </si>
  <si>
    <t>CN20067100993</t>
  </si>
  <si>
    <t>271307000980</t>
  </si>
  <si>
    <t>苏宿驳5532</t>
  </si>
  <si>
    <t>张勇</t>
  </si>
  <si>
    <t>CN20062061801</t>
  </si>
  <si>
    <t>271307000819</t>
  </si>
  <si>
    <t>苏宿货785</t>
  </si>
  <si>
    <t>高孝林</t>
  </si>
  <si>
    <t>CN19856811112</t>
  </si>
  <si>
    <t>271307000001</t>
  </si>
  <si>
    <t>江苏拖1920</t>
  </si>
  <si>
    <t>王奎</t>
  </si>
  <si>
    <t>CN20067248398</t>
  </si>
  <si>
    <t>271307000376</t>
  </si>
  <si>
    <t>苏宿驳5966</t>
  </si>
  <si>
    <t>叶菊</t>
  </si>
  <si>
    <t>CN20045235165</t>
  </si>
  <si>
    <t>271304000432</t>
  </si>
  <si>
    <t>苏宿驳4366</t>
  </si>
  <si>
    <t>张加义</t>
  </si>
  <si>
    <t>CN20059410402</t>
  </si>
  <si>
    <t>271307000801</t>
  </si>
  <si>
    <t>苏宿驳6048</t>
  </si>
  <si>
    <t>刘书敬</t>
  </si>
  <si>
    <t>CN20127331663</t>
  </si>
  <si>
    <t>271312000236</t>
  </si>
  <si>
    <t>苏宿驳8529</t>
  </si>
  <si>
    <t>纪庆玲</t>
  </si>
  <si>
    <t>CN20047693963</t>
  </si>
  <si>
    <t>271307000964</t>
  </si>
  <si>
    <t>苏宿驳5976</t>
  </si>
  <si>
    <t>史夫强</t>
  </si>
  <si>
    <t>CN20097340453</t>
  </si>
  <si>
    <t>271312000008</t>
  </si>
  <si>
    <t>苏宿驳8590</t>
  </si>
  <si>
    <t>宿迁市苏航运输有限公司</t>
  </si>
  <si>
    <t>CN20054359638</t>
  </si>
  <si>
    <t>271307000771</t>
  </si>
  <si>
    <t>苏宿货1080</t>
  </si>
  <si>
    <t>董良建</t>
  </si>
  <si>
    <t>CN20048220033</t>
  </si>
  <si>
    <t>271306000040</t>
  </si>
  <si>
    <t>苏宿驳5052</t>
  </si>
  <si>
    <t>朱鲜荷</t>
  </si>
  <si>
    <t>CN19997948448</t>
  </si>
  <si>
    <t>271307000038</t>
  </si>
  <si>
    <t>苏兴运货061</t>
  </si>
  <si>
    <t>王桂平</t>
  </si>
  <si>
    <t>CN19999635616</t>
  </si>
  <si>
    <t>271305000231</t>
  </si>
  <si>
    <t>苏沭阳驳3932</t>
  </si>
  <si>
    <t>庄田好</t>
  </si>
  <si>
    <t>CN19852428171</t>
  </si>
  <si>
    <t>271312000047</t>
  </si>
  <si>
    <t>江苏拖2068</t>
  </si>
  <si>
    <t>邹建设</t>
  </si>
  <si>
    <t>CN20017896695</t>
  </si>
  <si>
    <t>271312000058</t>
  </si>
  <si>
    <t>苏宿驳8692</t>
  </si>
  <si>
    <t>李荣素</t>
  </si>
  <si>
    <t>CN20021978209</t>
  </si>
  <si>
    <t>271312000059</t>
  </si>
  <si>
    <t>苏宿驳8691</t>
  </si>
  <si>
    <t>CN20038358095</t>
  </si>
  <si>
    <t>271307000554</t>
  </si>
  <si>
    <t>苏宿货912</t>
  </si>
  <si>
    <t>杨文进</t>
  </si>
  <si>
    <t>CN20045775232</t>
  </si>
  <si>
    <t>271307000517</t>
  </si>
  <si>
    <t>苏宿货902</t>
  </si>
  <si>
    <t>周彬</t>
  </si>
  <si>
    <t>CN20054651760</t>
  </si>
  <si>
    <t>271307000991</t>
  </si>
  <si>
    <t>苏泗洪货1196</t>
  </si>
  <si>
    <t>王继虎</t>
  </si>
  <si>
    <t>CN20048866563</t>
  </si>
  <si>
    <t>271312000073</t>
  </si>
  <si>
    <t>苏宿驳8739</t>
  </si>
  <si>
    <t>严用波</t>
  </si>
  <si>
    <t>CN20043337443</t>
  </si>
  <si>
    <t>271312000072</t>
  </si>
  <si>
    <t>苏宿驳8636</t>
  </si>
  <si>
    <t>CN19841480148</t>
  </si>
  <si>
    <t>271307000015</t>
  </si>
  <si>
    <t>苏宿拖202</t>
  </si>
  <si>
    <t>CN19862474715</t>
  </si>
  <si>
    <t>271307000008</t>
  </si>
  <si>
    <t>苏航拖080</t>
  </si>
  <si>
    <t>陈冲</t>
  </si>
  <si>
    <t>CN20045157641</t>
  </si>
  <si>
    <t>271307000246</t>
  </si>
  <si>
    <t>苏泗洪货1175</t>
  </si>
  <si>
    <t>王贵胜</t>
  </si>
  <si>
    <t>CN20018945456</t>
  </si>
  <si>
    <t>271303000354</t>
  </si>
  <si>
    <t>苏宿驳3265</t>
  </si>
  <si>
    <t>陈文生</t>
  </si>
  <si>
    <t>CN20068170119</t>
  </si>
  <si>
    <t>271307000012</t>
  </si>
  <si>
    <t>苏宿驳5300</t>
  </si>
  <si>
    <t>汤瑞敏</t>
  </si>
  <si>
    <t>CN20049913278</t>
  </si>
  <si>
    <t>271307000616</t>
  </si>
  <si>
    <t>苏泗洪货1308</t>
  </si>
  <si>
    <t>刘林华</t>
  </si>
  <si>
    <t>CN20029474433</t>
  </si>
  <si>
    <t>271304000361</t>
  </si>
  <si>
    <t>苏泗洪机876</t>
  </si>
  <si>
    <t>周步祥</t>
  </si>
  <si>
    <t>CN19862446900</t>
  </si>
  <si>
    <t>271312000090</t>
  </si>
  <si>
    <t>江苏拖2585</t>
  </si>
  <si>
    <t>吴培坤</t>
  </si>
  <si>
    <t>CN20094762901</t>
  </si>
  <si>
    <t>271312000102</t>
  </si>
  <si>
    <t>苏宿驳8516</t>
  </si>
  <si>
    <t>张秀娟</t>
  </si>
  <si>
    <t>CN19899905005</t>
  </si>
  <si>
    <t>271304000470</t>
  </si>
  <si>
    <t>苏宿拖016</t>
  </si>
  <si>
    <t>庄学宝</t>
  </si>
  <si>
    <t>CN19961167441</t>
  </si>
  <si>
    <t>271307000153</t>
  </si>
  <si>
    <t>苏泗洪货1215</t>
  </si>
  <si>
    <t>候继文</t>
  </si>
  <si>
    <t>CN19972864701</t>
  </si>
  <si>
    <t>271312000092</t>
  </si>
  <si>
    <t>江苏拖2625</t>
  </si>
  <si>
    <t>邱其良</t>
  </si>
  <si>
    <t>CN20043659573</t>
  </si>
  <si>
    <t>271304000283</t>
  </si>
  <si>
    <t>苏宿驳4118</t>
  </si>
  <si>
    <t>徐广善</t>
  </si>
  <si>
    <t>CN20069366247</t>
  </si>
  <si>
    <t>271307000039</t>
  </si>
  <si>
    <t>苏宿驳5314</t>
  </si>
  <si>
    <t>段夫月</t>
  </si>
  <si>
    <t>CN20042602809</t>
  </si>
  <si>
    <t>271307001151</t>
  </si>
  <si>
    <t>苏宿驳6247</t>
  </si>
  <si>
    <t>CN19866414260</t>
  </si>
  <si>
    <t>271306000219</t>
  </si>
  <si>
    <t>江苏拖940</t>
  </si>
  <si>
    <t>陈红玲</t>
  </si>
  <si>
    <t>CN20064412029</t>
  </si>
  <si>
    <t>271307000569</t>
  </si>
  <si>
    <t>苏宿驳5931</t>
  </si>
  <si>
    <t>沈志勇</t>
  </si>
  <si>
    <t>CN20066077110</t>
  </si>
  <si>
    <t>271307000570</t>
  </si>
  <si>
    <t>苏宿驳5932</t>
  </si>
  <si>
    <t>CN20066728815</t>
  </si>
  <si>
    <t>271307001137</t>
  </si>
  <si>
    <t>苏泗洪货1345</t>
  </si>
  <si>
    <t>丁永东</t>
  </si>
  <si>
    <t>CN19842383061</t>
  </si>
  <si>
    <t>271304000466</t>
  </si>
  <si>
    <t>江苏拖1629</t>
  </si>
  <si>
    <t>井州祥</t>
  </si>
  <si>
    <t>CN20055194171</t>
  </si>
  <si>
    <t>271307001054</t>
  </si>
  <si>
    <t>苏宿驳6137</t>
  </si>
  <si>
    <t>CN20056746937</t>
  </si>
  <si>
    <t>271307001061</t>
  </si>
  <si>
    <t>苏宿驳6144</t>
  </si>
  <si>
    <t>CN20057311191</t>
  </si>
  <si>
    <t>271307001062</t>
  </si>
  <si>
    <t>苏宿驳6145</t>
  </si>
  <si>
    <t>CN20053885761</t>
  </si>
  <si>
    <t>271307001063</t>
  </si>
  <si>
    <t>苏宿驳6146</t>
  </si>
  <si>
    <t>CN20032981942</t>
  </si>
  <si>
    <t>271307000463</t>
  </si>
  <si>
    <t>苏泗洪货1181</t>
  </si>
  <si>
    <t>段广亮</t>
  </si>
  <si>
    <t>CN20068369401</t>
  </si>
  <si>
    <t>271307000647</t>
  </si>
  <si>
    <t>苏泗洪货1335</t>
  </si>
  <si>
    <t>贺庆兰</t>
  </si>
  <si>
    <t>CN20033211950</t>
  </si>
  <si>
    <t>271307000260</t>
  </si>
  <si>
    <t>苏泗洪货1003</t>
  </si>
  <si>
    <t>史业贵</t>
  </si>
  <si>
    <t>CN19855045644</t>
  </si>
  <si>
    <t>271305000184</t>
  </si>
  <si>
    <t>江苏拖1787</t>
  </si>
  <si>
    <t>郭宜井</t>
  </si>
  <si>
    <t>CN19857062121</t>
  </si>
  <si>
    <t>271312000110</t>
  </si>
  <si>
    <t>江苏拖1935</t>
  </si>
  <si>
    <t>薛飞</t>
  </si>
  <si>
    <t>CN20018972883</t>
  </si>
  <si>
    <t>271312000124</t>
  </si>
  <si>
    <t>江苏拖2246</t>
  </si>
  <si>
    <t>宿迁市鸿泰运输有限公司</t>
  </si>
  <si>
    <t>CN19872252832</t>
  </si>
  <si>
    <t>271312000125</t>
  </si>
  <si>
    <t>江苏拖2057</t>
  </si>
  <si>
    <t>张超</t>
  </si>
  <si>
    <t>CN20038280554</t>
  </si>
  <si>
    <t>271307000282</t>
  </si>
  <si>
    <t>苏泗洪货1027</t>
  </si>
  <si>
    <t>蒋德前</t>
  </si>
  <si>
    <t>CN20068821175</t>
  </si>
  <si>
    <t>271307000427</t>
  </si>
  <si>
    <t>苏宿驳5534</t>
  </si>
  <si>
    <t>郭建设</t>
  </si>
  <si>
    <t>CN19904072866</t>
  </si>
  <si>
    <t>271312000133</t>
  </si>
  <si>
    <t>江苏拖1965</t>
  </si>
  <si>
    <t>CN20066169403</t>
  </si>
  <si>
    <t>271307000445</t>
  </si>
  <si>
    <t>苏宿驳5840</t>
  </si>
  <si>
    <t>王南京</t>
  </si>
  <si>
    <t>CN20059817161</t>
  </si>
  <si>
    <t>271307000444</t>
  </si>
  <si>
    <t>苏宿驳5839</t>
  </si>
  <si>
    <t>CN20065201101</t>
  </si>
  <si>
    <t>271307000446</t>
  </si>
  <si>
    <t>苏宿驳5841</t>
  </si>
  <si>
    <t>CN20045496008</t>
  </si>
  <si>
    <t>271312000143</t>
  </si>
  <si>
    <t>苏宿驳5083</t>
  </si>
  <si>
    <t>阚广银</t>
  </si>
  <si>
    <t>CN20021594507</t>
  </si>
  <si>
    <t>271305000668</t>
  </si>
  <si>
    <t>苏宿驳4839</t>
  </si>
  <si>
    <t>张辉</t>
  </si>
  <si>
    <t>CN20054370440</t>
  </si>
  <si>
    <t>271307000889</t>
  </si>
  <si>
    <t>苏宿驳5897</t>
  </si>
  <si>
    <t>CN20054940922</t>
  </si>
  <si>
    <t>271307000890</t>
  </si>
  <si>
    <t>苏宿驳5898</t>
  </si>
  <si>
    <t>CN20057536475</t>
  </si>
  <si>
    <t>271307000891</t>
  </si>
  <si>
    <t>苏宿驳5899</t>
  </si>
  <si>
    <t>CN20042044819</t>
  </si>
  <si>
    <t>271307000702</t>
  </si>
  <si>
    <t>苏泗洪货1120</t>
  </si>
  <si>
    <t>黄克武</t>
  </si>
  <si>
    <t>CN20066150005</t>
  </si>
  <si>
    <t>271306000190</t>
  </si>
  <si>
    <t>苏泗阳驳970</t>
  </si>
  <si>
    <t>CN20066381200</t>
  </si>
  <si>
    <t>271307000116</t>
  </si>
  <si>
    <t>苏宿驳5708</t>
  </si>
  <si>
    <t>赵玉树</t>
  </si>
  <si>
    <t>CN20047983607</t>
  </si>
  <si>
    <t>271312000160</t>
  </si>
  <si>
    <t>苏宿货353</t>
  </si>
  <si>
    <t>沭阳县正航水上运输有限公司</t>
  </si>
  <si>
    <t>CN20048661613</t>
  </si>
  <si>
    <t>271307000402</t>
  </si>
  <si>
    <t>苏宿驳5914</t>
  </si>
  <si>
    <t>CN20041656803</t>
  </si>
  <si>
    <t>271307000401</t>
  </si>
  <si>
    <t>苏宿驳5915</t>
  </si>
  <si>
    <t>CN20042027118</t>
  </si>
  <si>
    <t>271307000403</t>
  </si>
  <si>
    <t>苏宿驳5916</t>
  </si>
  <si>
    <t>CN20041301941</t>
  </si>
  <si>
    <t>271307001167</t>
  </si>
  <si>
    <t>苏宿驳6251</t>
  </si>
  <si>
    <t>CN20048576404</t>
  </si>
  <si>
    <t>271307001232</t>
  </si>
  <si>
    <t>苏宿驳6310</t>
  </si>
  <si>
    <t>谢书南</t>
  </si>
  <si>
    <t>CN20053779015</t>
  </si>
  <si>
    <t>271307000641</t>
  </si>
  <si>
    <t>苏宿货776</t>
  </si>
  <si>
    <t>李兆亮</t>
  </si>
  <si>
    <t>CN20039741237</t>
  </si>
  <si>
    <t>271312000163</t>
  </si>
  <si>
    <t>苏宿驳5317</t>
  </si>
  <si>
    <t>张少梅</t>
  </si>
  <si>
    <t>CN20057495493</t>
  </si>
  <si>
    <t>271305000178</t>
  </si>
  <si>
    <t>苏兴运货069</t>
  </si>
  <si>
    <t>汤洪明</t>
  </si>
  <si>
    <t>CN20067200689</t>
  </si>
  <si>
    <t>271307000093</t>
  </si>
  <si>
    <t>苏宿驳5595</t>
  </si>
  <si>
    <t>龚雪</t>
  </si>
  <si>
    <t>CN20066477228</t>
  </si>
  <si>
    <t>271307000170</t>
  </si>
  <si>
    <t>苏宿驳5528</t>
  </si>
  <si>
    <t>CN20015439877</t>
  </si>
  <si>
    <t>271312000175</t>
  </si>
  <si>
    <t>苏泗洪货136</t>
  </si>
  <si>
    <t>泗洪县第四航运公司</t>
  </si>
  <si>
    <t>CN20053575103</t>
  </si>
  <si>
    <t>271307000351</t>
  </si>
  <si>
    <t>苏宿驳5882</t>
  </si>
  <si>
    <t>王凯</t>
  </si>
  <si>
    <t>CN20057112022</t>
  </si>
  <si>
    <t>271307000352</t>
  </si>
  <si>
    <t>苏宿驳5883</t>
  </si>
  <si>
    <t>CN20057044123</t>
  </si>
  <si>
    <t>271307000353</t>
  </si>
  <si>
    <t>苏宿驳5885</t>
  </si>
  <si>
    <t>CN20064589191</t>
  </si>
  <si>
    <t>271307000380</t>
  </si>
  <si>
    <t>苏宿驳5965</t>
  </si>
  <si>
    <t>CN20069618403</t>
  </si>
  <si>
    <t>271307000381</t>
  </si>
  <si>
    <t>苏宿驳5967</t>
  </si>
  <si>
    <t>CN20056892897</t>
  </si>
  <si>
    <t>271307001196</t>
  </si>
  <si>
    <t>苏泗洪货1330</t>
  </si>
  <si>
    <t>刘庆苗</t>
  </si>
  <si>
    <t>CN20077214353</t>
  </si>
  <si>
    <t>271307000166</t>
  </si>
  <si>
    <t>苏宿驳5606</t>
  </si>
  <si>
    <t>陈刚</t>
  </si>
  <si>
    <t>CN20054903065</t>
  </si>
  <si>
    <t>271307000959</t>
  </si>
  <si>
    <t>苏宿驳6052</t>
  </si>
  <si>
    <t>王猛</t>
  </si>
  <si>
    <t>CN20054202141</t>
  </si>
  <si>
    <t>271307000496</t>
  </si>
  <si>
    <t>苏宿驳5927</t>
  </si>
  <si>
    <t>CN20067792451</t>
  </si>
  <si>
    <t>271308000693</t>
  </si>
  <si>
    <t>苏宿驳7950</t>
  </si>
  <si>
    <t>张颖</t>
  </si>
  <si>
    <t>CN20042659993</t>
  </si>
  <si>
    <t>271308000492</t>
  </si>
  <si>
    <t>苏宿驳8059</t>
  </si>
  <si>
    <t>CN20062692874</t>
  </si>
  <si>
    <t>271308001434</t>
  </si>
  <si>
    <t>苏宿驳7056</t>
  </si>
  <si>
    <t>韩修刚</t>
  </si>
  <si>
    <t>CN20039533968</t>
  </si>
  <si>
    <t>271308000202</t>
  </si>
  <si>
    <t>苏宿驳6020</t>
  </si>
  <si>
    <t>潘刚</t>
  </si>
  <si>
    <t>CN20061593629</t>
  </si>
  <si>
    <t>271313000154</t>
  </si>
  <si>
    <t>苏宿驳8683</t>
  </si>
  <si>
    <t>CN20058810092</t>
  </si>
  <si>
    <t>271308000312</t>
  </si>
  <si>
    <t>苏宿驳7024</t>
  </si>
  <si>
    <t>席素金</t>
  </si>
  <si>
    <t>CN20063046085</t>
  </si>
  <si>
    <t>271307000931</t>
  </si>
  <si>
    <t>苏宿驳5763</t>
  </si>
  <si>
    <t>刘清瑞</t>
  </si>
  <si>
    <t>CN20064013127</t>
  </si>
  <si>
    <t>271307000934</t>
  </si>
  <si>
    <t>苏宿驳5766</t>
  </si>
  <si>
    <t>CN20048659790</t>
  </si>
  <si>
    <t>271304000230</t>
  </si>
  <si>
    <t>苏宿驳4109</t>
  </si>
  <si>
    <t>丁步君</t>
  </si>
  <si>
    <t>CN20066544597</t>
  </si>
  <si>
    <t>271307000841</t>
  </si>
  <si>
    <t>苏宿驳5711</t>
  </si>
  <si>
    <t>胡坤</t>
  </si>
  <si>
    <t>CN20054466443</t>
  </si>
  <si>
    <t>271308000231</t>
  </si>
  <si>
    <t>苏宿驳6102</t>
  </si>
  <si>
    <t>刘敬阳</t>
  </si>
  <si>
    <t>CN20053548973</t>
  </si>
  <si>
    <t>271308000233</t>
  </si>
  <si>
    <t>苏宿驳6104</t>
  </si>
  <si>
    <t>CN20031513508</t>
  </si>
  <si>
    <t>271307000707</t>
  </si>
  <si>
    <t>苏宿货637</t>
  </si>
  <si>
    <t>井周刚</t>
  </si>
  <si>
    <t>CN20045599456</t>
  </si>
  <si>
    <t>271307001418</t>
  </si>
  <si>
    <t>苏宿驳6320</t>
  </si>
  <si>
    <t>谢书华</t>
  </si>
  <si>
    <t>CN20043380339</t>
  </si>
  <si>
    <t>271307001419</t>
  </si>
  <si>
    <t>苏宿驳6321</t>
  </si>
  <si>
    <t>CN20049324039</t>
  </si>
  <si>
    <t>271307001423</t>
  </si>
  <si>
    <t>苏宿驳6394</t>
  </si>
  <si>
    <t>CN20042445223</t>
  </si>
  <si>
    <t>271307001424</t>
  </si>
  <si>
    <t>苏宿驳6395</t>
  </si>
  <si>
    <t>CN20055950651</t>
  </si>
  <si>
    <t>271313000168</t>
  </si>
  <si>
    <t>江苏拖2659</t>
  </si>
  <si>
    <t>张功盈</t>
  </si>
  <si>
    <t>CN20012532116</t>
  </si>
  <si>
    <t>271307000672</t>
  </si>
  <si>
    <t>苏宿驳5865</t>
  </si>
  <si>
    <t>李军</t>
  </si>
  <si>
    <t>CN20049609602</t>
  </si>
  <si>
    <t>271305000706</t>
  </si>
  <si>
    <t>苏宿驳4905</t>
  </si>
  <si>
    <t>王威</t>
  </si>
  <si>
    <t>CN20092422081</t>
  </si>
  <si>
    <t>271310000558</t>
  </si>
  <si>
    <t>苏宿驳8536</t>
  </si>
  <si>
    <t>史居朋</t>
  </si>
  <si>
    <t>CN19879499711</t>
  </si>
  <si>
    <t>271303000228</t>
  </si>
  <si>
    <t>江苏拖911</t>
  </si>
  <si>
    <t>张中林</t>
  </si>
  <si>
    <t>CN20052461858</t>
  </si>
  <si>
    <t>271307001046</t>
  </si>
  <si>
    <t>苏宿驳6166</t>
  </si>
  <si>
    <t>CN20046806750</t>
  </si>
  <si>
    <t>271307001262</t>
  </si>
  <si>
    <t>苏宿驳6274</t>
  </si>
  <si>
    <t>王通江</t>
  </si>
  <si>
    <t>CN20064349212</t>
  </si>
  <si>
    <t>271308001126</t>
  </si>
  <si>
    <t>苏宿驳7601</t>
  </si>
  <si>
    <t>CN20067391219</t>
  </si>
  <si>
    <t>271308001130</t>
  </si>
  <si>
    <t>苏宿驳7605</t>
  </si>
  <si>
    <t>CN20064736960</t>
  </si>
  <si>
    <t>271308001131</t>
  </si>
  <si>
    <t>苏宿驳7606</t>
  </si>
  <si>
    <t>CN20061539107</t>
  </si>
  <si>
    <t>271308001134</t>
  </si>
  <si>
    <t>苏宿驳7609</t>
  </si>
  <si>
    <t>CN19865695551</t>
  </si>
  <si>
    <t>271308000001</t>
  </si>
  <si>
    <t>江苏拖1946</t>
  </si>
  <si>
    <t>刘雪辉</t>
  </si>
  <si>
    <t>CN20065579132</t>
  </si>
  <si>
    <t>271307000778</t>
  </si>
  <si>
    <t>苏宿驳5538</t>
  </si>
  <si>
    <t>龚从友</t>
  </si>
  <si>
    <t>CN20066230474</t>
  </si>
  <si>
    <t>271308001125</t>
  </si>
  <si>
    <t>苏宿驳7600</t>
  </si>
  <si>
    <t>CN20068477989</t>
  </si>
  <si>
    <t>271308001127</t>
  </si>
  <si>
    <t>苏宿驳7602</t>
  </si>
  <si>
    <t>CN20068701794</t>
  </si>
  <si>
    <t>271308001128</t>
  </si>
  <si>
    <t>苏宿驳7603</t>
  </si>
  <si>
    <t>CN19901104938</t>
  </si>
  <si>
    <t>271313000035</t>
  </si>
  <si>
    <t>江苏拖2013</t>
  </si>
  <si>
    <t>CN20064304948</t>
  </si>
  <si>
    <t>271307000206</t>
  </si>
  <si>
    <t>苏宿驳5830</t>
  </si>
  <si>
    <t>于顺宝</t>
  </si>
  <si>
    <t>CN20062817310</t>
  </si>
  <si>
    <t>271308001123</t>
  </si>
  <si>
    <t>苏宿驳8070</t>
  </si>
  <si>
    <t>CN20042317730</t>
  </si>
  <si>
    <t>271307001112</t>
  </si>
  <si>
    <t>苏宿驳8404</t>
  </si>
  <si>
    <t>冯成</t>
  </si>
  <si>
    <t>CN20049530113</t>
  </si>
  <si>
    <t>271307001426</t>
  </si>
  <si>
    <t>苏宿驳6397</t>
  </si>
  <si>
    <t>CN20063277632</t>
  </si>
  <si>
    <t>271307000989</t>
  </si>
  <si>
    <t>苏泗洪货1337</t>
  </si>
  <si>
    <t>周长付</t>
  </si>
  <si>
    <t>CN20037352663</t>
  </si>
  <si>
    <t>271306000050</t>
  </si>
  <si>
    <t>苏宿驳5018</t>
  </si>
  <si>
    <t>许文永</t>
  </si>
  <si>
    <t>CN20041909569</t>
  </si>
  <si>
    <t>271308000100</t>
  </si>
  <si>
    <t>苏宿货1165</t>
  </si>
  <si>
    <t>杜运田</t>
  </si>
  <si>
    <t>CN20034955255</t>
  </si>
  <si>
    <t>271306000061</t>
  </si>
  <si>
    <t>苏宿驳5019</t>
  </si>
  <si>
    <t>CN20032668256</t>
  </si>
  <si>
    <t>271306000062</t>
  </si>
  <si>
    <t>苏宿驳5020</t>
  </si>
  <si>
    <t>CN20034034922</t>
  </si>
  <si>
    <t>271306000053</t>
  </si>
  <si>
    <t>苏宿驳5023</t>
  </si>
  <si>
    <t>CN20036042505</t>
  </si>
  <si>
    <t>271306000056</t>
  </si>
  <si>
    <t>苏宿驳5027</t>
  </si>
  <si>
    <t>CN20033351809</t>
  </si>
  <si>
    <t>271306000326</t>
  </si>
  <si>
    <t>苏宿驳5313</t>
  </si>
  <si>
    <t>CN20062119552</t>
  </si>
  <si>
    <t>271308000052</t>
  </si>
  <si>
    <t>苏宿驳6404</t>
  </si>
  <si>
    <t>CN20032219433</t>
  </si>
  <si>
    <t>271306000327</t>
  </si>
  <si>
    <t>苏宿驳5315</t>
  </si>
  <si>
    <t>CN20038386212</t>
  </si>
  <si>
    <t>271306000331</t>
  </si>
  <si>
    <t>苏宿驳5319</t>
  </si>
  <si>
    <t>CN20044591084</t>
  </si>
  <si>
    <t>271304000347</t>
  </si>
  <si>
    <t>苏宿驳4179</t>
  </si>
  <si>
    <t>洪一喜</t>
  </si>
  <si>
    <t>CN20065205307</t>
  </si>
  <si>
    <t>271307001265</t>
  </si>
  <si>
    <t>苏宿驳5526</t>
  </si>
  <si>
    <t>CN19845964007</t>
  </si>
  <si>
    <t>271303000817</t>
  </si>
  <si>
    <t>江苏拖950</t>
  </si>
  <si>
    <t>郑运东</t>
  </si>
  <si>
    <t>CN20054456909</t>
  </si>
  <si>
    <t>271307000139</t>
  </si>
  <si>
    <t>苏宿驳5561</t>
  </si>
  <si>
    <t>王保柱</t>
  </si>
  <si>
    <t>CN20056796163</t>
  </si>
  <si>
    <t>271307000140</t>
  </si>
  <si>
    <t>苏宿驳5562</t>
  </si>
  <si>
    <t>CN20057297554</t>
  </si>
  <si>
    <t>271307000709</t>
  </si>
  <si>
    <t>苏宿货763</t>
  </si>
  <si>
    <t>王邦舟</t>
  </si>
  <si>
    <t>CN20058810716</t>
  </si>
  <si>
    <t>271307000031</t>
  </si>
  <si>
    <t>苏宿驳5517</t>
  </si>
  <si>
    <t>姬冬</t>
  </si>
  <si>
    <t>CN20042844992</t>
  </si>
  <si>
    <t>271307000925</t>
  </si>
  <si>
    <t>苏宿驳6199</t>
  </si>
  <si>
    <t>吕娟</t>
  </si>
  <si>
    <t>CN20042426981</t>
  </si>
  <si>
    <t>271313000070</t>
  </si>
  <si>
    <t>苏宿驳8088</t>
  </si>
  <si>
    <t>张坡</t>
  </si>
  <si>
    <t>CN20038842208</t>
  </si>
  <si>
    <t>271306000330</t>
  </si>
  <si>
    <t>苏宿驳5318</t>
  </si>
  <si>
    <t>CN20049722347</t>
  </si>
  <si>
    <t>271313000071</t>
  </si>
  <si>
    <t>苏宿驳4938</t>
  </si>
  <si>
    <t>CN20049309356</t>
  </si>
  <si>
    <t>271313000072</t>
  </si>
  <si>
    <t>苏宿驳5007</t>
  </si>
  <si>
    <t>CN20059684000</t>
  </si>
  <si>
    <t>271307000101</t>
  </si>
  <si>
    <t>苏宿驳5600</t>
  </si>
  <si>
    <t>钟彬</t>
  </si>
  <si>
    <t>CN20057635705</t>
  </si>
  <si>
    <t>271307001162</t>
  </si>
  <si>
    <t>苏宿驳6359</t>
  </si>
  <si>
    <t>CN20067741053</t>
  </si>
  <si>
    <t>271307000912</t>
  </si>
  <si>
    <t>苏宿驳6007</t>
  </si>
  <si>
    <t>CN20053892611</t>
  </si>
  <si>
    <t>271307000610</t>
  </si>
  <si>
    <t>苏泗洪货1208</t>
  </si>
  <si>
    <t>孟广良</t>
  </si>
  <si>
    <t>CN20053330260</t>
  </si>
  <si>
    <t>271307000329</t>
  </si>
  <si>
    <t>苏宿驳5937</t>
  </si>
  <si>
    <t>柳明义</t>
  </si>
  <si>
    <t>CN20021241636</t>
  </si>
  <si>
    <t>271304000375</t>
  </si>
  <si>
    <t>苏宿驳3896</t>
  </si>
  <si>
    <t>韩辉</t>
  </si>
  <si>
    <t>CN20046006218</t>
  </si>
  <si>
    <t>271308000223</t>
  </si>
  <si>
    <t>苏宿驳5821</t>
  </si>
  <si>
    <t>蔡敦强</t>
  </si>
  <si>
    <t>CN20045993391</t>
  </si>
  <si>
    <t>271308000229</t>
  </si>
  <si>
    <t>苏宿驳5827</t>
  </si>
  <si>
    <t>CN20043461910</t>
  </si>
  <si>
    <t>271308000283</t>
  </si>
  <si>
    <t>苏宿驳5814</t>
  </si>
  <si>
    <t>周广文</t>
  </si>
  <si>
    <t>CN20047359312</t>
  </si>
  <si>
    <t>271308000284</t>
  </si>
  <si>
    <t>苏宿驳5815</t>
  </si>
  <si>
    <t>CN20068958043</t>
  </si>
  <si>
    <t>271308000694</t>
  </si>
  <si>
    <t>苏宿驳7951</t>
  </si>
  <si>
    <t>CN20062093571</t>
  </si>
  <si>
    <t>271308001069</t>
  </si>
  <si>
    <t>苏宿驳7363</t>
  </si>
  <si>
    <t>王斌</t>
  </si>
  <si>
    <t>CN20067068265</t>
  </si>
  <si>
    <t>271308001071</t>
  </si>
  <si>
    <t>苏宿驳7365</t>
  </si>
  <si>
    <t>CN20069021774</t>
  </si>
  <si>
    <t>271308001072</t>
  </si>
  <si>
    <t>苏宿驳7366</t>
  </si>
  <si>
    <t>CN20063443952</t>
  </si>
  <si>
    <t>271308001074</t>
  </si>
  <si>
    <t>苏宿驳7368</t>
  </si>
  <si>
    <t>CN20065057918</t>
  </si>
  <si>
    <t>271308001075</t>
  </si>
  <si>
    <t>苏宿驳7369</t>
  </si>
  <si>
    <t>CN20065728167</t>
  </si>
  <si>
    <t>271308001076</t>
  </si>
  <si>
    <t>苏宿驳7370</t>
  </si>
  <si>
    <t>CN20061967871</t>
  </si>
  <si>
    <t>271308001082</t>
  </si>
  <si>
    <t>苏宿驳7376</t>
  </si>
  <si>
    <t>CN20061948078</t>
  </si>
  <si>
    <t>271308001083</t>
  </si>
  <si>
    <t>苏宿驳7377</t>
  </si>
  <si>
    <t>CN20069725999</t>
  </si>
  <si>
    <t>271308001068</t>
  </si>
  <si>
    <t>苏宿驳6900</t>
  </si>
  <si>
    <t>CN20043752107</t>
  </si>
  <si>
    <t>271304000433</t>
  </si>
  <si>
    <t>苏宿驳4367</t>
  </si>
  <si>
    <t>张公营</t>
  </si>
  <si>
    <t>CN20066299251</t>
  </si>
  <si>
    <t>271306000165</t>
  </si>
  <si>
    <t>苏宿驳5160</t>
  </si>
  <si>
    <t>张毅</t>
  </si>
  <si>
    <t>CN20033478533</t>
  </si>
  <si>
    <t>271304000652</t>
  </si>
  <si>
    <t>苏泗阳驳841</t>
  </si>
  <si>
    <t>王招益</t>
  </si>
  <si>
    <t>CN20048889462</t>
  </si>
  <si>
    <t>271304000257</t>
  </si>
  <si>
    <t>苏宿驳4126</t>
  </si>
  <si>
    <t>朱波</t>
  </si>
  <si>
    <t>CN20033547369</t>
  </si>
  <si>
    <t>271313000088</t>
  </si>
  <si>
    <t>苏泗洪货822</t>
  </si>
  <si>
    <t>江苏省泗洪县航运公司</t>
  </si>
  <si>
    <t>CN20024144006</t>
  </si>
  <si>
    <t>271303000934</t>
  </si>
  <si>
    <t>苏宿驳2565</t>
  </si>
  <si>
    <t>刘延清</t>
  </si>
  <si>
    <t>CN20065665868</t>
  </si>
  <si>
    <t>271308000050</t>
  </si>
  <si>
    <t>苏宿驳6402</t>
  </si>
  <si>
    <t>CN20042806344</t>
  </si>
  <si>
    <t>271307000791</t>
  </si>
  <si>
    <t>苏宿驳5991</t>
  </si>
  <si>
    <t>CN20042107610</t>
  </si>
  <si>
    <t>271307000793</t>
  </si>
  <si>
    <t>苏宿驳5993</t>
  </si>
  <si>
    <t>CN20044872365</t>
  </si>
  <si>
    <t>271307000794</t>
  </si>
  <si>
    <t>苏宿驳5994</t>
  </si>
  <si>
    <t>CN20049366008</t>
  </si>
  <si>
    <t>271307000795</t>
  </si>
  <si>
    <t>苏宿驳5995</t>
  </si>
  <si>
    <t>CN20041838927</t>
  </si>
  <si>
    <t>271307000796</t>
  </si>
  <si>
    <t>苏宿驳5996</t>
  </si>
  <si>
    <t>CN20057011080</t>
  </si>
  <si>
    <t>271307000797</t>
  </si>
  <si>
    <t>苏宿驳5997</t>
  </si>
  <si>
    <t>CN19962824431</t>
  </si>
  <si>
    <t>271308000516</t>
  </si>
  <si>
    <t>江苏拖1926</t>
  </si>
  <si>
    <t>杨俊山</t>
  </si>
  <si>
    <t>CN20062391135</t>
  </si>
  <si>
    <t>271308000696</t>
  </si>
  <si>
    <t>苏宿驳7957</t>
  </si>
  <si>
    <t>CN20042792185</t>
  </si>
  <si>
    <t>271308000455</t>
  </si>
  <si>
    <t>苏宿驳6446</t>
  </si>
  <si>
    <t>张银龙</t>
  </si>
  <si>
    <t>CN20059168293</t>
  </si>
  <si>
    <t>271308000313</t>
  </si>
  <si>
    <t>苏宿驳7025</t>
  </si>
  <si>
    <t>CN20052477829</t>
  </si>
  <si>
    <t>271308000075</t>
  </si>
  <si>
    <t>苏宿驳6409</t>
  </si>
  <si>
    <t>CN20065272298</t>
  </si>
  <si>
    <t>271308000394</t>
  </si>
  <si>
    <t>苏宿驳7633</t>
  </si>
  <si>
    <t>CN20058725738</t>
  </si>
  <si>
    <t>271303001308</t>
  </si>
  <si>
    <t>建设009号</t>
  </si>
  <si>
    <t>侯立志</t>
  </si>
  <si>
    <t>CN20044854088</t>
  </si>
  <si>
    <t>271308000402</t>
  </si>
  <si>
    <t>苏宿驳8555</t>
  </si>
  <si>
    <t>周芹</t>
  </si>
  <si>
    <t>CN20061437166</t>
  </si>
  <si>
    <t>271308000695</t>
  </si>
  <si>
    <t>苏宿驳7956</t>
  </si>
  <si>
    <t>CN20051335612</t>
  </si>
  <si>
    <t>271307000443</t>
  </si>
  <si>
    <t>苏宿驳5838</t>
  </si>
  <si>
    <t>CN20031127800</t>
  </si>
  <si>
    <t>271305000224</t>
  </si>
  <si>
    <t>苏宿驳4607</t>
  </si>
  <si>
    <t>CN20049924666</t>
  </si>
  <si>
    <t>271305000108</t>
  </si>
  <si>
    <t>苏宿驳4523</t>
  </si>
  <si>
    <t>CN20062145941</t>
  </si>
  <si>
    <t>271308000571</t>
  </si>
  <si>
    <t>苏宿驳7327</t>
  </si>
  <si>
    <t>CN20062803634</t>
  </si>
  <si>
    <t>271308000573</t>
  </si>
  <si>
    <t>苏宿驳7329</t>
  </si>
  <si>
    <t>CN20065685969</t>
  </si>
  <si>
    <t>271308000641</t>
  </si>
  <si>
    <t>苏宿驳7946</t>
  </si>
  <si>
    <t>CN20068379902</t>
  </si>
  <si>
    <t>271308000642</t>
  </si>
  <si>
    <t>苏宿驳7948</t>
  </si>
  <si>
    <t>CN20067028408</t>
  </si>
  <si>
    <t>271308000643</t>
  </si>
  <si>
    <t>苏宿驳7949</t>
  </si>
  <si>
    <t>CN20093022096</t>
  </si>
  <si>
    <t>271313000106</t>
  </si>
  <si>
    <t>苏宿驳8316</t>
  </si>
  <si>
    <t>宿迁客信物流有限公司</t>
  </si>
  <si>
    <t>CN20058385166</t>
  </si>
  <si>
    <t>271308000645</t>
  </si>
  <si>
    <t>苏宿货1360</t>
  </si>
  <si>
    <t>胡宽辉</t>
  </si>
  <si>
    <t>CN20015292432</t>
  </si>
  <si>
    <t>271313000133</t>
  </si>
  <si>
    <t>苏宿驳2952</t>
  </si>
  <si>
    <t>宋洁</t>
  </si>
  <si>
    <t>CN20036711339</t>
  </si>
  <si>
    <t>271305000130</t>
  </si>
  <si>
    <t>苏宿驳4534</t>
  </si>
  <si>
    <t>CN20064705457</t>
  </si>
  <si>
    <t>271308000331</t>
  </si>
  <si>
    <t>苏宿驳7039</t>
  </si>
  <si>
    <t>于立海</t>
  </si>
  <si>
    <t>CN20068236211</t>
  </si>
  <si>
    <t>271308000332</t>
  </si>
  <si>
    <t>苏宿驳7040</t>
  </si>
  <si>
    <t>CN20065575209</t>
  </si>
  <si>
    <t>271308000333</t>
  </si>
  <si>
    <t>苏宿驳7173</t>
  </si>
  <si>
    <t>CN20061483928</t>
  </si>
  <si>
    <t>271308000334</t>
  </si>
  <si>
    <t>苏宿驳7174</t>
  </si>
  <si>
    <t>CN20068168065</t>
  </si>
  <si>
    <t>271308000335</t>
  </si>
  <si>
    <t>苏宿驳7175</t>
  </si>
  <si>
    <t>CN20067931369</t>
  </si>
  <si>
    <t>271308000336</t>
  </si>
  <si>
    <t>苏宿驳7176</t>
  </si>
  <si>
    <t>CN20063856523</t>
  </si>
  <si>
    <t>271308000338</t>
  </si>
  <si>
    <t>苏宿驳7178</t>
  </si>
  <si>
    <t>CN20067625860</t>
  </si>
  <si>
    <t>271308000339</t>
  </si>
  <si>
    <t>苏宿驳7179</t>
  </si>
  <si>
    <t>CN20049992308</t>
  </si>
  <si>
    <t>271306000115</t>
  </si>
  <si>
    <t>苏宿驳5001</t>
  </si>
  <si>
    <t>张军</t>
  </si>
  <si>
    <t>CN19868140297</t>
  </si>
  <si>
    <t>271314000223</t>
  </si>
  <si>
    <t>江苏拖2161</t>
  </si>
  <si>
    <t>吴体生</t>
  </si>
  <si>
    <t>CN20095907551</t>
  </si>
  <si>
    <t>271309000374</t>
  </si>
  <si>
    <t>苏宿驳8688</t>
  </si>
  <si>
    <t>刘宜民</t>
  </si>
  <si>
    <t>CN19865273121</t>
  </si>
  <si>
    <t>271308001435</t>
  </si>
  <si>
    <t>江苏拖2202</t>
  </si>
  <si>
    <t>闫四卫</t>
  </si>
  <si>
    <t>CN20086116909</t>
  </si>
  <si>
    <t>271314000228</t>
  </si>
  <si>
    <t>苏宿驳8206</t>
  </si>
  <si>
    <t>王万举</t>
  </si>
  <si>
    <t>CN20067800504</t>
  </si>
  <si>
    <t>271307000201</t>
  </si>
  <si>
    <t>苏宿驳5328</t>
  </si>
  <si>
    <t>王书珍</t>
  </si>
  <si>
    <t>CN20064289041</t>
  </si>
  <si>
    <t>271307000202</t>
  </si>
  <si>
    <t>苏宿驳5329</t>
  </si>
  <si>
    <t>CN19859360414</t>
  </si>
  <si>
    <t>271314000235</t>
  </si>
  <si>
    <t>江苏拖2802</t>
  </si>
  <si>
    <t>李宜春</t>
  </si>
  <si>
    <t>CN20085768240</t>
  </si>
  <si>
    <t>271309000284</t>
  </si>
  <si>
    <t>苏宿驳8301</t>
  </si>
  <si>
    <t>姜继印</t>
  </si>
  <si>
    <t>CN20093936178</t>
  </si>
  <si>
    <t>271312000022</t>
  </si>
  <si>
    <t>苏宿驳8638</t>
  </si>
  <si>
    <t>徐潮</t>
  </si>
  <si>
    <t>CN20098079963</t>
  </si>
  <si>
    <t>271310000341</t>
  </si>
  <si>
    <t>苏宿驳8348</t>
  </si>
  <si>
    <t>许格侠</t>
  </si>
  <si>
    <t>CN20094419379</t>
  </si>
  <si>
    <t>271310000340</t>
  </si>
  <si>
    <t>苏宿驳8576</t>
  </si>
  <si>
    <t>张公收</t>
  </si>
  <si>
    <t>CN20097228931</t>
  </si>
  <si>
    <t>271310000595</t>
  </si>
  <si>
    <t>苏宿驳8589</t>
  </si>
  <si>
    <t>CN20041361860</t>
  </si>
  <si>
    <t>271307000277</t>
  </si>
  <si>
    <t>苏宿驳5789</t>
  </si>
  <si>
    <t>吴迪</t>
  </si>
  <si>
    <t>CN20093248148</t>
  </si>
  <si>
    <t>271309000348</t>
  </si>
  <si>
    <t>苏宿驳8686</t>
  </si>
  <si>
    <t>宿迁市同发运输有限公司</t>
  </si>
  <si>
    <t>CN20028318113</t>
  </si>
  <si>
    <t>271303001208</t>
  </si>
  <si>
    <t>苏宿驳1668</t>
  </si>
  <si>
    <t>王海艳</t>
  </si>
  <si>
    <t>CN20043958806</t>
  </si>
  <si>
    <t>271304000345</t>
  </si>
  <si>
    <t>苏宿驳4282</t>
  </si>
  <si>
    <t>徐慧东</t>
  </si>
  <si>
    <t>CN20016899874</t>
  </si>
  <si>
    <t>271307001218</t>
  </si>
  <si>
    <t>苏泗阳驳988</t>
  </si>
  <si>
    <t>江涛</t>
  </si>
  <si>
    <t>CN20033622013</t>
  </si>
  <si>
    <t>271304000018</t>
  </si>
  <si>
    <t>苏宿驳3752</t>
  </si>
  <si>
    <t>宿迁市远航航运有限公司</t>
  </si>
  <si>
    <t>CN20056904482</t>
  </si>
  <si>
    <t>271309000450</t>
  </si>
  <si>
    <t>苏宿驳9456</t>
  </si>
  <si>
    <t>张修成</t>
  </si>
  <si>
    <t>CN20056567668</t>
  </si>
  <si>
    <t>271309000453</t>
  </si>
  <si>
    <t>苏宿驳9459</t>
  </si>
  <si>
    <t>CN20051483238</t>
  </si>
  <si>
    <t>271310000154</t>
  </si>
  <si>
    <t>苏宿驳9829</t>
  </si>
  <si>
    <t>张宁</t>
  </si>
  <si>
    <t>CN19891864908</t>
  </si>
  <si>
    <t>271308000067</t>
  </si>
  <si>
    <t>江苏拖2061</t>
  </si>
  <si>
    <t>许文斌</t>
  </si>
  <si>
    <t>CN19905523606</t>
  </si>
  <si>
    <t>271310000286</t>
  </si>
  <si>
    <t>江苏拖3189</t>
  </si>
  <si>
    <t>朱斯武</t>
  </si>
  <si>
    <t>CN19944587705</t>
  </si>
  <si>
    <t>271314000003</t>
  </si>
  <si>
    <t>江苏拖1859</t>
  </si>
  <si>
    <t>张明</t>
  </si>
  <si>
    <t>CN20025517053</t>
  </si>
  <si>
    <t>271309000289</t>
  </si>
  <si>
    <t>苏宿驳8587</t>
  </si>
  <si>
    <t>蔡志军</t>
  </si>
  <si>
    <t>CN19891200465</t>
  </si>
  <si>
    <t>271309000334</t>
  </si>
  <si>
    <t>江苏拖2338</t>
  </si>
  <si>
    <t>CN19961868930</t>
  </si>
  <si>
    <t>271309000465</t>
  </si>
  <si>
    <t>江苏拖3196</t>
  </si>
  <si>
    <t>张健</t>
  </si>
  <si>
    <t>CN19921569212</t>
  </si>
  <si>
    <t>271314000276</t>
  </si>
  <si>
    <t>江苏拖1622</t>
  </si>
  <si>
    <t>CN20061574852</t>
  </si>
  <si>
    <t>271308001359</t>
  </si>
  <si>
    <t>苏宿驳7812</t>
  </si>
  <si>
    <t>王永胜</t>
  </si>
  <si>
    <t>CN20065185418</t>
  </si>
  <si>
    <t>271308001360</t>
  </si>
  <si>
    <t>苏宿驳7813</t>
  </si>
  <si>
    <t>CN20067259404</t>
  </si>
  <si>
    <t>271308001361</t>
  </si>
  <si>
    <t>苏宿驳7814</t>
  </si>
  <si>
    <t>CN20067605004</t>
  </si>
  <si>
    <t>271308001362</t>
  </si>
  <si>
    <t>苏宿驳7815</t>
  </si>
  <si>
    <t>CN20064236480</t>
  </si>
  <si>
    <t>271308001364</t>
  </si>
  <si>
    <t>苏宿驳7817</t>
  </si>
  <si>
    <t>CN20066339895</t>
  </si>
  <si>
    <t>271308001365</t>
  </si>
  <si>
    <t>苏宿驳7818</t>
  </si>
  <si>
    <t>CN20069733107</t>
  </si>
  <si>
    <t>271308001366</t>
  </si>
  <si>
    <t>苏宿驳7819</t>
  </si>
  <si>
    <t>CN20061670957</t>
  </si>
  <si>
    <t>271308001367</t>
  </si>
  <si>
    <t>苏宿驳7820</t>
  </si>
  <si>
    <t>CN20064551658</t>
  </si>
  <si>
    <t>271308001368</t>
  </si>
  <si>
    <t>苏宿驳7821</t>
  </si>
  <si>
    <t>CN20067091975</t>
  </si>
  <si>
    <t>271308001369</t>
  </si>
  <si>
    <t>苏宿驳7822</t>
  </si>
  <si>
    <t>CN20062364998</t>
  </si>
  <si>
    <t>271308001370</t>
  </si>
  <si>
    <t>苏宿驳7823</t>
  </si>
  <si>
    <t>CN20062971759</t>
  </si>
  <si>
    <t>271308001371</t>
  </si>
  <si>
    <t>苏宿驳7824</t>
  </si>
  <si>
    <t>CN20064187413</t>
  </si>
  <si>
    <t>271306000280</t>
  </si>
  <si>
    <t>苏宿驳5247</t>
  </si>
  <si>
    <t>张峰</t>
  </si>
  <si>
    <t>CN19882657409</t>
  </si>
  <si>
    <t>271307001158</t>
  </si>
  <si>
    <t>江苏拖1950</t>
  </si>
  <si>
    <t>殷召辉</t>
  </si>
  <si>
    <t>CN20051232912</t>
  </si>
  <si>
    <t>271309000539</t>
  </si>
  <si>
    <t>苏宿驳9839</t>
  </si>
  <si>
    <t>王婷</t>
  </si>
  <si>
    <t>CN19968384474</t>
  </si>
  <si>
    <t>271314000015</t>
  </si>
  <si>
    <t>江苏拖2648</t>
  </si>
  <si>
    <t>刘虎</t>
  </si>
  <si>
    <t>CN19998138434</t>
  </si>
  <si>
    <t>271303000503</t>
  </si>
  <si>
    <t>苏泗洪驳501</t>
  </si>
  <si>
    <t>谢全贵</t>
  </si>
  <si>
    <t>CN20052008402</t>
  </si>
  <si>
    <t>271308000074</t>
  </si>
  <si>
    <t>苏宿驳6408</t>
  </si>
  <si>
    <t>CN20051954099</t>
  </si>
  <si>
    <t>271308000086</t>
  </si>
  <si>
    <t>苏宿驳6421</t>
  </si>
  <si>
    <t>CN20068391792</t>
  </si>
  <si>
    <t>271308001420</t>
  </si>
  <si>
    <t>苏宿驳7055</t>
  </si>
  <si>
    <t>CN20059763687</t>
  </si>
  <si>
    <t>271308000085</t>
  </si>
  <si>
    <t>苏宿驳6420</t>
  </si>
  <si>
    <t>CN20059613832</t>
  </si>
  <si>
    <t>271308000088</t>
  </si>
  <si>
    <t>苏宿驳6423</t>
  </si>
  <si>
    <t>CN20039335341</t>
  </si>
  <si>
    <t>271304000114</t>
  </si>
  <si>
    <t>苏宿驳4228</t>
  </si>
  <si>
    <t>赵玉芝</t>
  </si>
  <si>
    <t>CN20063775332</t>
  </si>
  <si>
    <t>271307000377</t>
  </si>
  <si>
    <t>苏宿驳5968</t>
  </si>
  <si>
    <t>CN20138901665</t>
  </si>
  <si>
    <t>271314000032</t>
  </si>
  <si>
    <t>苏宿驳8557</t>
  </si>
  <si>
    <t>曹小春</t>
  </si>
  <si>
    <t>CN20063091489</t>
  </si>
  <si>
    <t>271308001048</t>
  </si>
  <si>
    <t>苏宿驳7441</t>
  </si>
  <si>
    <t>丁大振</t>
  </si>
  <si>
    <t>CN20067344638</t>
  </si>
  <si>
    <t>271308001049</t>
  </si>
  <si>
    <t>苏宿驳7442</t>
  </si>
  <si>
    <t>CN20062349919</t>
  </si>
  <si>
    <t>271308001050</t>
  </si>
  <si>
    <t>苏宿驳7443</t>
  </si>
  <si>
    <t>CN20064771705</t>
  </si>
  <si>
    <t>271308001051</t>
  </si>
  <si>
    <t>苏宿驳7444</t>
  </si>
  <si>
    <t>CN20064928366</t>
  </si>
  <si>
    <t>271308001052</t>
  </si>
  <si>
    <t>苏宿驳7445</t>
  </si>
  <si>
    <t>CN20003640909</t>
  </si>
  <si>
    <t>271305000018</t>
  </si>
  <si>
    <t>苏宿驳3753</t>
  </si>
  <si>
    <t>CN20048151103</t>
  </si>
  <si>
    <t>271307000580</t>
  </si>
  <si>
    <t>苏宿货922</t>
  </si>
  <si>
    <t>王士荣</t>
  </si>
  <si>
    <t>CN20064197880</t>
  </si>
  <si>
    <t>271308001053</t>
  </si>
  <si>
    <t>苏宿驳7446</t>
  </si>
  <si>
    <t>CN20064914004</t>
  </si>
  <si>
    <t>271308001054</t>
  </si>
  <si>
    <t>苏宿驳7447</t>
  </si>
  <si>
    <t>CN20066250781</t>
  </si>
  <si>
    <t>271308001055</t>
  </si>
  <si>
    <t>苏宿驳7448</t>
  </si>
  <si>
    <t>CN20069013934</t>
  </si>
  <si>
    <t>271308001056</t>
  </si>
  <si>
    <t>苏宿驳7449</t>
  </si>
  <si>
    <t>CN20066489622</t>
  </si>
  <si>
    <t>271308001057</t>
  </si>
  <si>
    <t>苏宿驳7450</t>
  </si>
  <si>
    <t>CN20082306694</t>
  </si>
  <si>
    <t>271308001059</t>
  </si>
  <si>
    <t>苏宿驳7452</t>
  </si>
  <si>
    <t>CN20065360856</t>
  </si>
  <si>
    <t>271308001060</t>
  </si>
  <si>
    <t>苏宿驳7453</t>
  </si>
  <si>
    <t>CN20066225471</t>
  </si>
  <si>
    <t>271308001061</t>
  </si>
  <si>
    <t>苏宿驳7454</t>
  </si>
  <si>
    <t>CN20066766370</t>
  </si>
  <si>
    <t>271308001062</t>
  </si>
  <si>
    <t>苏宿驳7455</t>
  </si>
  <si>
    <t>CN20069096697</t>
  </si>
  <si>
    <t>271308001063</t>
  </si>
  <si>
    <t>苏宿驳7456</t>
  </si>
  <si>
    <t>CN20062951480</t>
  </si>
  <si>
    <t>271308001064</t>
  </si>
  <si>
    <t>苏宿驳7457</t>
  </si>
  <si>
    <t>CN20068614761</t>
  </si>
  <si>
    <t>271308001065</t>
  </si>
  <si>
    <t>苏宿驳7458</t>
  </si>
  <si>
    <t>CN20065514369</t>
  </si>
  <si>
    <t>271308001066</t>
  </si>
  <si>
    <t>苏宿驳7459</t>
  </si>
  <si>
    <t>CN20068950488</t>
  </si>
  <si>
    <t>271308001067</t>
  </si>
  <si>
    <t>苏宿驳7460</t>
  </si>
  <si>
    <t>CN20068577132</t>
  </si>
  <si>
    <t>271308001152</t>
  </si>
  <si>
    <t>苏宿驳8027</t>
  </si>
  <si>
    <t>蔡刘军</t>
  </si>
  <si>
    <t>CN20068284916</t>
  </si>
  <si>
    <t>271308001058</t>
  </si>
  <si>
    <t>苏宿驳7451</t>
  </si>
  <si>
    <t>CN20065349327</t>
  </si>
  <si>
    <t>271309000207</t>
  </si>
  <si>
    <t>苏宿驳7977</t>
  </si>
  <si>
    <t>CN20067725908</t>
  </si>
  <si>
    <t>271308001030</t>
  </si>
  <si>
    <t>苏宿驳7464</t>
  </si>
  <si>
    <t>周成业</t>
  </si>
  <si>
    <t>CN20063115479</t>
  </si>
  <si>
    <t>271308001031</t>
  </si>
  <si>
    <t>苏宿驳7465</t>
  </si>
  <si>
    <t>CN20061863337</t>
  </si>
  <si>
    <t>271308001032</t>
  </si>
  <si>
    <t>苏宿驳7466</t>
  </si>
  <si>
    <t>CN20061743526</t>
  </si>
  <si>
    <t>271308001033</t>
  </si>
  <si>
    <t>苏宿驳7467</t>
  </si>
  <si>
    <t>CN20067514636</t>
  </si>
  <si>
    <t>271308001035</t>
  </si>
  <si>
    <t>苏宿驳7469</t>
  </si>
  <si>
    <t>CN20061117432</t>
  </si>
  <si>
    <t>271308001036</t>
  </si>
  <si>
    <t>苏宿驳7470</t>
  </si>
  <si>
    <t>CN20066632110</t>
  </si>
  <si>
    <t>271308001037</t>
  </si>
  <si>
    <t>苏宿驳7471</t>
  </si>
  <si>
    <t>CN20061286007</t>
  </si>
  <si>
    <t>271308001038</t>
  </si>
  <si>
    <t>苏宿驳7472</t>
  </si>
  <si>
    <t>CN20063911162</t>
  </si>
  <si>
    <t>271308001039</t>
  </si>
  <si>
    <t>苏宿驳7473</t>
  </si>
  <si>
    <t>CN20061141192</t>
  </si>
  <si>
    <t>271308001040</t>
  </si>
  <si>
    <t>苏宿驳7474</t>
  </si>
  <si>
    <t>CN20066356768</t>
  </si>
  <si>
    <t>271308001041</t>
  </si>
  <si>
    <t>苏宿驳7475</t>
  </si>
  <si>
    <t>CN20067999010</t>
  </si>
  <si>
    <t>271308001042</t>
  </si>
  <si>
    <t>苏宿驳7476</t>
  </si>
  <si>
    <t>CN20069811713</t>
  </si>
  <si>
    <t>271308001043</t>
  </si>
  <si>
    <t>苏宿驳7477</t>
  </si>
  <si>
    <t>CN20065840460</t>
  </si>
  <si>
    <t>271308001044</t>
  </si>
  <si>
    <t>苏宿驳7478</t>
  </si>
  <si>
    <t>CN20065838618</t>
  </si>
  <si>
    <t>271308001045</t>
  </si>
  <si>
    <t>苏宿驳7479</t>
  </si>
  <si>
    <t>CN20068223493</t>
  </si>
  <si>
    <t>271308001046</t>
  </si>
  <si>
    <t>苏宿驳7480</t>
  </si>
  <si>
    <t>CN20062690215</t>
  </si>
  <si>
    <t>271308000668</t>
  </si>
  <si>
    <t>苏宿驳6726</t>
  </si>
  <si>
    <t>郭长文</t>
  </si>
  <si>
    <t>CN20068744899</t>
  </si>
  <si>
    <t>271308000669</t>
  </si>
  <si>
    <t>苏宿驳6727</t>
  </si>
  <si>
    <t>CN20062555268</t>
  </si>
  <si>
    <t>271308000670</t>
  </si>
  <si>
    <t>苏宿驳6728</t>
  </si>
  <si>
    <t>CN20066707363</t>
  </si>
  <si>
    <t>271308000671</t>
  </si>
  <si>
    <t>苏宿驳6729</t>
  </si>
  <si>
    <t>CN20069734296</t>
  </si>
  <si>
    <t>271308000672</t>
  </si>
  <si>
    <t>苏宿驳6730</t>
  </si>
  <si>
    <t>CN20069563267</t>
  </si>
  <si>
    <t>271308000673</t>
  </si>
  <si>
    <t>苏宿驳6731</t>
  </si>
  <si>
    <t>CN20064595538</t>
  </si>
  <si>
    <t>271308000675</t>
  </si>
  <si>
    <t>苏宿驳6733</t>
  </si>
  <si>
    <t>CN20066791707</t>
  </si>
  <si>
    <t>271308000676</t>
  </si>
  <si>
    <t>苏宿驳6734</t>
  </si>
  <si>
    <t>CN20065093317</t>
  </si>
  <si>
    <t>271308000677</t>
  </si>
  <si>
    <t>苏宿驳6735</t>
  </si>
  <si>
    <t>CN20069027196</t>
  </si>
  <si>
    <t>271308000679</t>
  </si>
  <si>
    <t>苏宿驳6737</t>
  </si>
  <si>
    <t>CN20063101760</t>
  </si>
  <si>
    <t>271308000680</t>
  </si>
  <si>
    <t>苏宿驳6738</t>
  </si>
  <si>
    <t>CN20066810531</t>
  </si>
  <si>
    <t>271308001070</t>
  </si>
  <si>
    <t>苏宿驳7364</t>
  </si>
  <si>
    <t>CN20066753350</t>
  </si>
  <si>
    <t>271308001073</t>
  </si>
  <si>
    <t>苏宿驳7367</t>
  </si>
  <si>
    <t>CN20069541884</t>
  </si>
  <si>
    <t>271308001077</t>
  </si>
  <si>
    <t>苏宿驳7371</t>
  </si>
  <si>
    <t>CN20064826871</t>
  </si>
  <si>
    <t>271308001079</t>
  </si>
  <si>
    <t>苏宿驳7373</t>
  </si>
  <si>
    <t>CN20061364924</t>
  </si>
  <si>
    <t>271308001080</t>
  </si>
  <si>
    <t>苏宿驳7374</t>
  </si>
  <si>
    <t>CN20067209243</t>
  </si>
  <si>
    <t>271308001084</t>
  </si>
  <si>
    <t>苏宿驳7378</t>
  </si>
  <si>
    <t>CN20069669721</t>
  </si>
  <si>
    <t>271308001085</t>
  </si>
  <si>
    <t>苏宿驳7379</t>
  </si>
  <si>
    <t>CN20063604871</t>
  </si>
  <si>
    <t>271308001086</t>
  </si>
  <si>
    <t>苏宿驳7380</t>
  </si>
  <si>
    <t>CN20068416200</t>
  </si>
  <si>
    <t>271308001028</t>
  </si>
  <si>
    <t>苏宿驳7462</t>
  </si>
  <si>
    <t>CN19877143768</t>
  </si>
  <si>
    <t>271304000096</t>
  </si>
  <si>
    <t>江苏拖1611</t>
  </si>
  <si>
    <t>CN19869046513</t>
  </si>
  <si>
    <t>271304000462</t>
  </si>
  <si>
    <t>江苏拖965</t>
  </si>
  <si>
    <t>冯承卫</t>
  </si>
  <si>
    <t>CN19851444433</t>
  </si>
  <si>
    <t>271314000039</t>
  </si>
  <si>
    <t>江苏拖1898</t>
  </si>
  <si>
    <t>张建军</t>
  </si>
  <si>
    <t>CN20044185565</t>
  </si>
  <si>
    <t>271308000498</t>
  </si>
  <si>
    <t>苏宿驳6476</t>
  </si>
  <si>
    <t>李金奎</t>
  </si>
  <si>
    <t>CN20054551254</t>
  </si>
  <si>
    <t>271308000530</t>
  </si>
  <si>
    <t>苏宿驳8079</t>
  </si>
  <si>
    <t>夏向前</t>
  </si>
  <si>
    <t>CN20054101887</t>
  </si>
  <si>
    <t>271308000311</t>
  </si>
  <si>
    <t>苏宿驳7023</t>
  </si>
  <si>
    <t>CN20041876013</t>
  </si>
  <si>
    <t>271308000499</t>
  </si>
  <si>
    <t>苏宿驳6477</t>
  </si>
  <si>
    <t>CN20042796771</t>
  </si>
  <si>
    <t>271308000507</t>
  </si>
  <si>
    <t>苏宿驳6485</t>
  </si>
  <si>
    <t>CN20046525608</t>
  </si>
  <si>
    <t>271308000509</t>
  </si>
  <si>
    <t>苏宿驳6487</t>
  </si>
  <si>
    <t>CN19861681325</t>
  </si>
  <si>
    <t>271304000599</t>
  </si>
  <si>
    <t>江苏拖918</t>
  </si>
  <si>
    <t>丁先成</t>
  </si>
  <si>
    <t>CN20075352924</t>
  </si>
  <si>
    <t>271307000835</t>
  </si>
  <si>
    <t>苏宿驳6003</t>
  </si>
  <si>
    <t>叶侠</t>
  </si>
  <si>
    <t>CN19879658497</t>
  </si>
  <si>
    <t>271309000109</t>
  </si>
  <si>
    <t>江苏拖2279</t>
  </si>
  <si>
    <t>刘宏春</t>
  </si>
  <si>
    <t>CN20044887703</t>
  </si>
  <si>
    <t>271308000510</t>
  </si>
  <si>
    <t>苏宿驳6488</t>
  </si>
  <si>
    <t>CN20067806290</t>
  </si>
  <si>
    <t>271307000067</t>
  </si>
  <si>
    <t>苏宿驳5220</t>
  </si>
  <si>
    <t>CN20064861648</t>
  </si>
  <si>
    <t>271307000436</t>
  </si>
  <si>
    <t>苏宿驳5734</t>
  </si>
  <si>
    <t>陆明</t>
  </si>
  <si>
    <t>CN20067126948</t>
  </si>
  <si>
    <t>271307000437</t>
  </si>
  <si>
    <t>苏宿驳5735</t>
  </si>
  <si>
    <t>CN20066079197</t>
  </si>
  <si>
    <t>271308000066</t>
  </si>
  <si>
    <t>苏宿驳6569</t>
  </si>
  <si>
    <t>CN20045571663</t>
  </si>
  <si>
    <t>271304000469</t>
  </si>
  <si>
    <t>苏宿驳4322</t>
  </si>
  <si>
    <t>CN20041974004</t>
  </si>
  <si>
    <t>271304000480</t>
  </si>
  <si>
    <t>苏宿驳4323</t>
  </si>
  <si>
    <t>CN20047660007</t>
  </si>
  <si>
    <t>271309000140</t>
  </si>
  <si>
    <t>苏泗洪货1516</t>
  </si>
  <si>
    <t>泗洪县第三航运公司</t>
  </si>
  <si>
    <t>CN20065524701</t>
  </si>
  <si>
    <t>271309000081</t>
  </si>
  <si>
    <t>苏宿货1335</t>
  </si>
  <si>
    <t>尤先中</t>
  </si>
  <si>
    <t>CN20065333324</t>
  </si>
  <si>
    <t>271308000697</t>
  </si>
  <si>
    <t>苏宿驳7958</t>
  </si>
  <si>
    <t>CN20032815865</t>
  </si>
  <si>
    <t>271308000203</t>
  </si>
  <si>
    <t>苏宿驳6021</t>
  </si>
  <si>
    <t>CN20062338401</t>
  </si>
  <si>
    <t>271309000131</t>
  </si>
  <si>
    <t>苏宿驳7562</t>
  </si>
  <si>
    <t>韩召壹</t>
  </si>
  <si>
    <t>CN20069335005</t>
  </si>
  <si>
    <t>271309000132</t>
  </si>
  <si>
    <t>苏宿驳7563</t>
  </si>
  <si>
    <t>CN20067387247</t>
  </si>
  <si>
    <t>271309000133</t>
  </si>
  <si>
    <t>苏宿驳7564</t>
  </si>
  <si>
    <t>CN20069661384</t>
  </si>
  <si>
    <t>271309000135</t>
  </si>
  <si>
    <t>苏宿驳7566</t>
  </si>
  <si>
    <t>CN20061076786</t>
  </si>
  <si>
    <t>271309000136</t>
  </si>
  <si>
    <t>苏宿驳7567</t>
  </si>
  <si>
    <t>CN20069103701</t>
  </si>
  <si>
    <t>271309000137</t>
  </si>
  <si>
    <t>苏宿驳7568</t>
  </si>
  <si>
    <t>CN20045663851</t>
  </si>
  <si>
    <t>271304000420</t>
  </si>
  <si>
    <t>苏宿驳4188</t>
  </si>
  <si>
    <t>张松</t>
  </si>
  <si>
    <t>CN20043824377</t>
  </si>
  <si>
    <t>271304000269</t>
  </si>
  <si>
    <t>苏宿驳4021</t>
  </si>
  <si>
    <t>张宜友</t>
  </si>
  <si>
    <t>CN20041267789</t>
  </si>
  <si>
    <t>271307001116</t>
  </si>
  <si>
    <t>苏宿驳6220</t>
  </si>
  <si>
    <t>CN20056639549</t>
  </si>
  <si>
    <t>271307000498</t>
  </si>
  <si>
    <t>苏宿驳6001</t>
  </si>
  <si>
    <t>CN20064473590</t>
  </si>
  <si>
    <t>271307000993</t>
  </si>
  <si>
    <t>苏宿驳5855</t>
  </si>
  <si>
    <t>赵坤</t>
  </si>
  <si>
    <t>CN20061427381</t>
  </si>
  <si>
    <t>271307000995</t>
  </si>
  <si>
    <t>苏宿驳5856</t>
  </si>
  <si>
    <t>CN20061099838</t>
  </si>
  <si>
    <t>271307000997</t>
  </si>
  <si>
    <t>苏宿驳5857</t>
  </si>
  <si>
    <t>CN20051020204</t>
  </si>
  <si>
    <t>271307000494</t>
  </si>
  <si>
    <t>苏宿驳5925</t>
  </si>
  <si>
    <t>CN19907047906</t>
  </si>
  <si>
    <t>271314000122</t>
  </si>
  <si>
    <t>江苏拖1766</t>
  </si>
  <si>
    <t>CN20064962357</t>
  </si>
  <si>
    <t>271307001099</t>
  </si>
  <si>
    <t>苏宿驳5633</t>
  </si>
  <si>
    <t>张桂民</t>
  </si>
  <si>
    <t>CN20041331356</t>
  </si>
  <si>
    <t>271307000579</t>
  </si>
  <si>
    <t>苏宿货909</t>
  </si>
  <si>
    <t>陈兆田</t>
  </si>
  <si>
    <t>CN19851289016</t>
  </si>
  <si>
    <t>271314000133</t>
  </si>
  <si>
    <t>江苏拖2219</t>
  </si>
  <si>
    <t>宿迁市千百纳物流有限公司</t>
  </si>
  <si>
    <t>CN20006871823</t>
  </si>
  <si>
    <t>271305000029</t>
  </si>
  <si>
    <t>苏宿驳4506</t>
  </si>
  <si>
    <t>徐勇</t>
  </si>
  <si>
    <t>CN20043166805</t>
  </si>
  <si>
    <t>271314000173</t>
  </si>
  <si>
    <t>苏宿驳4076</t>
  </si>
  <si>
    <t>吴运西</t>
  </si>
  <si>
    <t>CN20042193982</t>
  </si>
  <si>
    <t>271314000157</t>
  </si>
  <si>
    <t>苏宿驳4110</t>
  </si>
  <si>
    <t>牛冬梅</t>
  </si>
  <si>
    <t>CN20067002327</t>
  </si>
  <si>
    <t>271307000842</t>
  </si>
  <si>
    <t>苏宿驳5712</t>
  </si>
  <si>
    <t>CN19851869965</t>
  </si>
  <si>
    <t>271305000183</t>
  </si>
  <si>
    <t>苏航拖028</t>
  </si>
  <si>
    <t>王满意</t>
  </si>
  <si>
    <t>CN20041563225</t>
  </si>
  <si>
    <t>271306000037</t>
  </si>
  <si>
    <t>苏宿驳5049</t>
  </si>
  <si>
    <t>刘安标</t>
  </si>
  <si>
    <t>CN20062803872</t>
  </si>
  <si>
    <t>271308000129</t>
  </si>
  <si>
    <t>苏宿驳6671</t>
  </si>
  <si>
    <t>CN20063281291</t>
  </si>
  <si>
    <t>271308000130</t>
  </si>
  <si>
    <t>苏宿驳6672</t>
  </si>
  <si>
    <t>CN20059622280</t>
  </si>
  <si>
    <t>271308000523</t>
  </si>
  <si>
    <t>苏宿驳8072</t>
  </si>
  <si>
    <t>CN20141410221</t>
  </si>
  <si>
    <t>271314000178</t>
  </si>
  <si>
    <t>苏宿驳8324</t>
  </si>
  <si>
    <t>蒋芹玲</t>
  </si>
  <si>
    <t>CN20067675781</t>
  </si>
  <si>
    <t>271307001014</t>
  </si>
  <si>
    <t>苏宿驳5537</t>
  </si>
  <si>
    <t>CN20033982706</t>
  </si>
  <si>
    <t>271305000631</t>
  </si>
  <si>
    <t>苏宿驳4710</t>
  </si>
  <si>
    <t>阮虹</t>
  </si>
  <si>
    <t>CN20057890150</t>
  </si>
  <si>
    <t>271307000923</t>
  </si>
  <si>
    <t>苏宿驳6070</t>
  </si>
  <si>
    <t>吉庆九</t>
  </si>
  <si>
    <t>CN20064375578</t>
  </si>
  <si>
    <t>271308001011</t>
  </si>
  <si>
    <t>苏宿驳7509</t>
  </si>
  <si>
    <t>CN20061485693</t>
  </si>
  <si>
    <t>271308001012</t>
  </si>
  <si>
    <t>苏宿驳7510</t>
  </si>
  <si>
    <t>CN20062556976</t>
  </si>
  <si>
    <t>271308001013</t>
  </si>
  <si>
    <t>苏宿驳7511</t>
  </si>
  <si>
    <t>CN20063036638</t>
  </si>
  <si>
    <t>271308001024</t>
  </si>
  <si>
    <t>苏宿驳7512</t>
  </si>
  <si>
    <t>CN20063573907</t>
  </si>
  <si>
    <t>271308001014</t>
  </si>
  <si>
    <t>苏宿驳7513</t>
  </si>
  <si>
    <t>CN20064415861</t>
  </si>
  <si>
    <t>271308001016</t>
  </si>
  <si>
    <t>苏宿驳7515</t>
  </si>
  <si>
    <t>CN20062362657</t>
  </si>
  <si>
    <t>271308001017</t>
  </si>
  <si>
    <t>苏宿驳7516</t>
  </si>
  <si>
    <t>CN20063528409</t>
  </si>
  <si>
    <t>271308001018</t>
  </si>
  <si>
    <t>苏宿驳7517</t>
  </si>
  <si>
    <t>CN20068432001</t>
  </si>
  <si>
    <t>271308001019</t>
  </si>
  <si>
    <t>苏宿驳7518</t>
  </si>
  <si>
    <t>CN20053286709</t>
  </si>
  <si>
    <t>271311000162</t>
  </si>
  <si>
    <t>苏宿驳9044</t>
  </si>
  <si>
    <t>姜永</t>
  </si>
  <si>
    <t>CN20061160797</t>
  </si>
  <si>
    <t>271308001271</t>
  </si>
  <si>
    <t>苏宿驳7392</t>
  </si>
  <si>
    <t>郭其强</t>
  </si>
  <si>
    <t>CN19925763268</t>
  </si>
  <si>
    <t>271305000252</t>
  </si>
  <si>
    <t>江苏拖1836</t>
  </si>
  <si>
    <t>王印章</t>
  </si>
  <si>
    <t>CN20062765880</t>
  </si>
  <si>
    <t>271308001020</t>
  </si>
  <si>
    <t>苏宿驳7519</t>
  </si>
  <si>
    <t>CN20066440603</t>
  </si>
  <si>
    <t>271308001021</t>
  </si>
  <si>
    <t>苏宿驳7520</t>
  </si>
  <si>
    <t>CN20068557580</t>
  </si>
  <si>
    <t>271308001022</t>
  </si>
  <si>
    <t>苏宿驳7521</t>
  </si>
  <si>
    <t>CN20065519405</t>
  </si>
  <si>
    <t>271308001023</t>
  </si>
  <si>
    <t>苏宿驳7522</t>
  </si>
  <si>
    <t>CN20069800867</t>
  </si>
  <si>
    <t>271308001026</t>
  </si>
  <si>
    <t>苏宿驳7524</t>
  </si>
  <si>
    <t>CN20065026324</t>
  </si>
  <si>
    <t>271308001027</t>
  </si>
  <si>
    <t>苏宿驳7525</t>
  </si>
  <si>
    <t>CN19878290602</t>
  </si>
  <si>
    <t>271309000145</t>
  </si>
  <si>
    <t>江苏拖2216</t>
  </si>
  <si>
    <t>CN20047438041</t>
  </si>
  <si>
    <t>271307000790</t>
  </si>
  <si>
    <t>苏宿驳5990</t>
  </si>
  <si>
    <t>CN20046294502</t>
  </si>
  <si>
    <t>271310000532</t>
  </si>
  <si>
    <t>苏宿驳9301</t>
  </si>
  <si>
    <t>CN20049388551</t>
  </si>
  <si>
    <t>271310000533</t>
  </si>
  <si>
    <t>苏宿驳9302</t>
  </si>
  <si>
    <t>CN20067464774</t>
  </si>
  <si>
    <t>271310000506</t>
  </si>
  <si>
    <t>苏宿驳9305</t>
  </si>
  <si>
    <t>CN20069545898</t>
  </si>
  <si>
    <t>271310000507</t>
  </si>
  <si>
    <t>苏宿驳9306</t>
  </si>
  <si>
    <t>CN20066482046</t>
  </si>
  <si>
    <t>271310000510</t>
  </si>
  <si>
    <t>苏宿驳9309</t>
  </si>
  <si>
    <t>CN20068189325</t>
  </si>
  <si>
    <t>271310000511</t>
  </si>
  <si>
    <t>苏宿驳9311</t>
  </si>
  <si>
    <t>CN20064138587</t>
  </si>
  <si>
    <t>271308000789</t>
  </si>
  <si>
    <t>苏宿驳8021</t>
  </si>
  <si>
    <t>张书勤</t>
  </si>
  <si>
    <t>CN19849043355</t>
  </si>
  <si>
    <t>271315000338</t>
  </si>
  <si>
    <t>江苏拖3258</t>
  </si>
  <si>
    <t>CN19893561642</t>
  </si>
  <si>
    <t>271315000339</t>
  </si>
  <si>
    <t>江苏拖3259</t>
  </si>
  <si>
    <t>CN20014571705</t>
  </si>
  <si>
    <t>271310000457</t>
  </si>
  <si>
    <t>江苏拖3216</t>
  </si>
  <si>
    <t>廖红兴</t>
  </si>
  <si>
    <t>CN19849148357</t>
  </si>
  <si>
    <t>271310000458</t>
  </si>
  <si>
    <t>江苏拖3218</t>
  </si>
  <si>
    <t>CN20063079222</t>
  </si>
  <si>
    <t>271306000320</t>
  </si>
  <si>
    <t>苏宿驳5211</t>
  </si>
  <si>
    <t>胡良军</t>
  </si>
  <si>
    <t>CN20092248344</t>
  </si>
  <si>
    <t>271310000479</t>
  </si>
  <si>
    <t>苏宿驳8260</t>
  </si>
  <si>
    <t>范文同</t>
  </si>
  <si>
    <t>CN20067621633</t>
  </si>
  <si>
    <t>271310000508</t>
  </si>
  <si>
    <t>苏宿驳9307</t>
  </si>
  <si>
    <t>CN20042281625</t>
  </si>
  <si>
    <t>271306000033</t>
  </si>
  <si>
    <t>苏宿驳4968</t>
  </si>
  <si>
    <t>徐彬</t>
  </si>
  <si>
    <t>CN20069791712</t>
  </si>
  <si>
    <t>271307001234</t>
  </si>
  <si>
    <t>苏宿驳5647</t>
  </si>
  <si>
    <t>董建永</t>
  </si>
  <si>
    <t>CN20063699385</t>
  </si>
  <si>
    <t>271308001390</t>
  </si>
  <si>
    <t>苏宿驳7336</t>
  </si>
  <si>
    <t>CN20067967105</t>
  </si>
  <si>
    <t>271308001391</t>
  </si>
  <si>
    <t>苏宿驳7337</t>
  </si>
  <si>
    <t>CN20061815366</t>
  </si>
  <si>
    <t>271308001392</t>
  </si>
  <si>
    <t>苏宿驳7338</t>
  </si>
  <si>
    <t>CN20068136700</t>
  </si>
  <si>
    <t>271308001393</t>
  </si>
  <si>
    <t>苏宿驳7339</t>
  </si>
  <si>
    <t>CN20065983785</t>
  </si>
  <si>
    <t>271308001394</t>
  </si>
  <si>
    <t>苏宿驳7340</t>
  </si>
  <si>
    <t>CN20065180371</t>
  </si>
  <si>
    <t>271308001395</t>
  </si>
  <si>
    <t>苏宿驳7341</t>
  </si>
  <si>
    <t>CN20063114814</t>
  </si>
  <si>
    <t>271307000434</t>
  </si>
  <si>
    <t>苏宿驳5732</t>
  </si>
  <si>
    <t>CN20014380486</t>
  </si>
  <si>
    <t>271315000395</t>
  </si>
  <si>
    <t>苏宿驳3126</t>
  </si>
  <si>
    <t>CN20058287367</t>
  </si>
  <si>
    <t>271307000555</t>
  </si>
  <si>
    <t>苏宿货1000</t>
  </si>
  <si>
    <t>周梅珍</t>
  </si>
  <si>
    <t>CN20054373780</t>
  </si>
  <si>
    <t>271308000077</t>
  </si>
  <si>
    <t>苏宿驳6411</t>
  </si>
  <si>
    <t>CN20059524698</t>
  </si>
  <si>
    <t>271308000083</t>
  </si>
  <si>
    <t>苏宿驳6418</t>
  </si>
  <si>
    <t>CN20058834957</t>
  </si>
  <si>
    <t>271308000093</t>
  </si>
  <si>
    <t>苏宿驳6428</t>
  </si>
  <si>
    <t>CN20056144278</t>
  </si>
  <si>
    <t>271307000620</t>
  </si>
  <si>
    <t>苏宿货709</t>
  </si>
  <si>
    <t>谭宗泽</t>
  </si>
  <si>
    <t>CN20047692614</t>
  </si>
  <si>
    <t>271307000449</t>
  </si>
  <si>
    <t>苏宿货715</t>
  </si>
  <si>
    <t>朱强</t>
  </si>
  <si>
    <t>CN20068685002</t>
  </si>
  <si>
    <t>271307001215</t>
  </si>
  <si>
    <t>苏宿驳5739</t>
  </si>
  <si>
    <t>CN20032161005</t>
  </si>
  <si>
    <t>271315000405</t>
  </si>
  <si>
    <t>苏宿驳3910</t>
  </si>
  <si>
    <t>张俊民</t>
  </si>
  <si>
    <t>CN20058706531</t>
  </si>
  <si>
    <t>271307000425</t>
  </si>
  <si>
    <t>苏宿驳5939</t>
  </si>
  <si>
    <t>史生龙</t>
  </si>
  <si>
    <t>CN19945968242</t>
  </si>
  <si>
    <t>271309000551</t>
  </si>
  <si>
    <t>江苏拖3298</t>
  </si>
  <si>
    <t>白文武</t>
  </si>
  <si>
    <t>CN20056909305</t>
  </si>
  <si>
    <t>271310000215</t>
  </si>
  <si>
    <t>苏宿驳9414</t>
  </si>
  <si>
    <t>CN20052096479</t>
  </si>
  <si>
    <t>271310000216</t>
  </si>
  <si>
    <t>苏宿驳9415</t>
  </si>
  <si>
    <t>CN20055778274</t>
  </si>
  <si>
    <t>271309000540</t>
  </si>
  <si>
    <t>苏宿驳9417</t>
  </si>
  <si>
    <t>CN20019439224</t>
  </si>
  <si>
    <t>271309000541</t>
  </si>
  <si>
    <t>苏宿驳9419</t>
  </si>
  <si>
    <t>CN20011000803</t>
  </si>
  <si>
    <t>271309000542</t>
  </si>
  <si>
    <t>苏宿驳9425</t>
  </si>
  <si>
    <t>CN20053202920</t>
  </si>
  <si>
    <t>271309000544</t>
  </si>
  <si>
    <t>苏宿驳9427</t>
  </si>
  <si>
    <t>CN20019242894</t>
  </si>
  <si>
    <t>271309000545</t>
  </si>
  <si>
    <t>苏宿驳9428</t>
  </si>
  <si>
    <t>CN20056864023</t>
  </si>
  <si>
    <t>271309000546</t>
  </si>
  <si>
    <t>苏宿驳9430</t>
  </si>
  <si>
    <t>CN20016755312</t>
  </si>
  <si>
    <t>271310000009</t>
  </si>
  <si>
    <t>苏宿驳9422</t>
  </si>
  <si>
    <t>杜之辛</t>
  </si>
  <si>
    <t>CN20058137432</t>
  </si>
  <si>
    <t>271310000010</t>
  </si>
  <si>
    <t>苏宿驳9429</t>
  </si>
  <si>
    <t>CN20055692614</t>
  </si>
  <si>
    <t>271310000012</t>
  </si>
  <si>
    <t>苏宿驳9413</t>
  </si>
  <si>
    <t>唐红</t>
  </si>
  <si>
    <t>CN20015815219</t>
  </si>
  <si>
    <t>271310000014</t>
  </si>
  <si>
    <t>苏宿驳9416</t>
  </si>
  <si>
    <t>蔡佩强</t>
  </si>
  <si>
    <t>CN20042252525</t>
  </si>
  <si>
    <t>271315000069</t>
  </si>
  <si>
    <t>苏宿驳8165</t>
  </si>
  <si>
    <t>徐宗凯</t>
  </si>
  <si>
    <t>CN20033725454</t>
  </si>
  <si>
    <t>271310000596</t>
  </si>
  <si>
    <t>苏宿货3141</t>
  </si>
  <si>
    <t>陈胜伦</t>
  </si>
  <si>
    <t>CN20055057194</t>
  </si>
  <si>
    <t>271315000147</t>
  </si>
  <si>
    <t>苏宿驳9491</t>
  </si>
  <si>
    <t>CN20052801575</t>
  </si>
  <si>
    <t>271315000148</t>
  </si>
  <si>
    <t>苏宿驳9492</t>
  </si>
  <si>
    <t>CN20053566598</t>
  </si>
  <si>
    <t>271315000149</t>
  </si>
  <si>
    <t>苏宿驳9493</t>
  </si>
  <si>
    <t>CN20051427011</t>
  </si>
  <si>
    <t>271315000150</t>
  </si>
  <si>
    <t>苏宿驳9494</t>
  </si>
  <si>
    <t>CN19885062671</t>
  </si>
  <si>
    <t>271304000171</t>
  </si>
  <si>
    <t>苏宿拖006</t>
  </si>
  <si>
    <t>沈学荣</t>
  </si>
  <si>
    <t>CN20058664902</t>
  </si>
  <si>
    <t>271309000494</t>
  </si>
  <si>
    <t>江苏拖3337</t>
  </si>
  <si>
    <t>沈双双</t>
  </si>
  <si>
    <t>CN19986371474</t>
  </si>
  <si>
    <t>271315000177</t>
  </si>
  <si>
    <t>苏宿货3032</t>
  </si>
  <si>
    <t>CN20053484177</t>
  </si>
  <si>
    <t>271315000186</t>
  </si>
  <si>
    <t>苏宿货3319</t>
  </si>
  <si>
    <t>张华北</t>
  </si>
  <si>
    <t>CN19883415989</t>
  </si>
  <si>
    <t>271309000460</t>
  </si>
  <si>
    <t>江苏拖2282</t>
  </si>
  <si>
    <t>牛莉莉</t>
  </si>
  <si>
    <t>CN20038305264</t>
  </si>
  <si>
    <t>271309000481</t>
  </si>
  <si>
    <t>苏宿驳9651</t>
  </si>
  <si>
    <t>曹崇营</t>
  </si>
  <si>
    <t>CN20031974446</t>
  </si>
  <si>
    <t>271309000483</t>
  </si>
  <si>
    <t>苏宿驳9654</t>
  </si>
  <si>
    <t>CN19904565332</t>
  </si>
  <si>
    <t>271310000209</t>
  </si>
  <si>
    <t>江苏拖3001</t>
  </si>
  <si>
    <t>CN20034780196</t>
  </si>
  <si>
    <t>271309000467</t>
  </si>
  <si>
    <t>苏宿驳9636</t>
  </si>
  <si>
    <t>CN20027727074</t>
  </si>
  <si>
    <t>271309000468</t>
  </si>
  <si>
    <t>苏宿驳9637</t>
  </si>
  <si>
    <t>CN20031224147</t>
  </si>
  <si>
    <t>271309000470</t>
  </si>
  <si>
    <t>苏宿驳9639</t>
  </si>
  <si>
    <t>CN20042812314</t>
  </si>
  <si>
    <t>271309000471</t>
  </si>
  <si>
    <t>苏宿驳9640</t>
  </si>
  <si>
    <t>CN20039402705</t>
  </si>
  <si>
    <t>271309000472</t>
  </si>
  <si>
    <t>苏宿驳9641</t>
  </si>
  <si>
    <t>CN20041348086</t>
  </si>
  <si>
    <t>271309000473</t>
  </si>
  <si>
    <t>苏宿驳9642</t>
  </si>
  <si>
    <t>CN20049911342</t>
  </si>
  <si>
    <t>271309000474</t>
  </si>
  <si>
    <t>苏宿驳9643</t>
  </si>
  <si>
    <t>CN20042083558</t>
  </si>
  <si>
    <t>271309000478</t>
  </si>
  <si>
    <t>苏宿驳9648</t>
  </si>
  <si>
    <t>CN20044960882</t>
  </si>
  <si>
    <t>271309000479</t>
  </si>
  <si>
    <t>苏宿驳9649</t>
  </si>
  <si>
    <t>CN20042175275</t>
  </si>
  <si>
    <t>271309000484</t>
  </si>
  <si>
    <t>苏宿驳9809</t>
  </si>
  <si>
    <t>CN20044203296</t>
  </si>
  <si>
    <t>271315000216</t>
  </si>
  <si>
    <t>苏宿货3098</t>
  </si>
  <si>
    <t>刘团勇</t>
  </si>
  <si>
    <t>CN20036826538</t>
  </si>
  <si>
    <t>271309000469</t>
  </si>
  <si>
    <t>苏宿驳9638</t>
  </si>
  <si>
    <t>CN20009637150</t>
  </si>
  <si>
    <t>271315000265</t>
  </si>
  <si>
    <t>苏宿驳2864</t>
  </si>
  <si>
    <t>胡浩</t>
  </si>
  <si>
    <t>CN20001265407</t>
  </si>
  <si>
    <t>271304000724</t>
  </si>
  <si>
    <t>苏泗洪驳757</t>
  </si>
  <si>
    <t>刘均元</t>
  </si>
  <si>
    <t>CN20044023746</t>
  </si>
  <si>
    <t>271306000098</t>
  </si>
  <si>
    <t>苏宿驳5062</t>
  </si>
  <si>
    <t>CN20032480449</t>
  </si>
  <si>
    <t>271308000264</t>
  </si>
  <si>
    <t>苏宿驳3690</t>
  </si>
  <si>
    <t>马先坡</t>
  </si>
  <si>
    <t>CN20047408484</t>
  </si>
  <si>
    <t>271319000163</t>
  </si>
  <si>
    <t>苏宿货2258</t>
  </si>
  <si>
    <t>CN20067057984</t>
  </si>
  <si>
    <t>271312000084</t>
  </si>
  <si>
    <t>苏泗洪驳735</t>
  </si>
  <si>
    <t>CN20052227473</t>
  </si>
  <si>
    <t>271317000173</t>
  </si>
  <si>
    <t>苏宿驳9545</t>
  </si>
  <si>
    <t>宿迁市中港船业有限公司</t>
  </si>
  <si>
    <t>CN20053443056</t>
  </si>
  <si>
    <t>271317000140</t>
  </si>
  <si>
    <t>苏宿驳9291</t>
  </si>
  <si>
    <t>CN20041818586</t>
  </si>
  <si>
    <t>271319000149</t>
  </si>
  <si>
    <t>苏宿货3020</t>
  </si>
  <si>
    <t>CN20029320104</t>
  </si>
  <si>
    <t>271319000161</t>
  </si>
  <si>
    <t>苏宿货2269</t>
  </si>
  <si>
    <t>CN20065776019</t>
  </si>
  <si>
    <t>271319000031</t>
  </si>
  <si>
    <t>苏宿货3092</t>
  </si>
  <si>
    <t>CN20109568445</t>
  </si>
  <si>
    <t>271320000013</t>
  </si>
  <si>
    <t>苏宿货2287</t>
  </si>
  <si>
    <t>CN20025120404</t>
  </si>
  <si>
    <t>271318000151</t>
  </si>
  <si>
    <t>苏泗洪驳464</t>
  </si>
  <si>
    <t>CN20009355725</t>
  </si>
  <si>
    <t>271318000144</t>
  </si>
  <si>
    <t>苏泗洪驳468</t>
  </si>
  <si>
    <t>CN20023594852</t>
  </si>
  <si>
    <t>271318000112</t>
  </si>
  <si>
    <t>苏泗洪驳459</t>
  </si>
  <si>
    <t>CN20045468893</t>
  </si>
  <si>
    <t>271317000169</t>
  </si>
  <si>
    <t>苏宿驳9543</t>
  </si>
  <si>
    <t>CN19889750073</t>
  </si>
  <si>
    <t>271317000191</t>
  </si>
  <si>
    <t>运祥拖89</t>
  </si>
  <si>
    <t>CN20036148904</t>
  </si>
  <si>
    <t>271319000162</t>
  </si>
  <si>
    <t>苏宿货2266</t>
  </si>
  <si>
    <t>CN20029069984</t>
  </si>
  <si>
    <t>271318000148</t>
  </si>
  <si>
    <t>苏泗洪驳462</t>
  </si>
  <si>
    <t>CN20029832948</t>
  </si>
  <si>
    <t>271318000149</t>
  </si>
  <si>
    <t>苏泗洪驳463</t>
  </si>
  <si>
    <t>CN20008636500</t>
  </si>
  <si>
    <t>271318000146</t>
  </si>
  <si>
    <t>苏泗洪驳465</t>
  </si>
  <si>
    <t>CN20009809827</t>
  </si>
  <si>
    <t>271318000147</t>
  </si>
  <si>
    <t>苏泗洪驳466</t>
  </si>
  <si>
    <t>CN20005977860</t>
  </si>
  <si>
    <t>271318000145</t>
  </si>
  <si>
    <t>苏泗洪驳467</t>
  </si>
  <si>
    <t>CN20043428689</t>
  </si>
  <si>
    <t>271317000166</t>
  </si>
  <si>
    <t>苏宿驳9536</t>
  </si>
  <si>
    <t>CN20029036392</t>
  </si>
  <si>
    <t>271318000113</t>
  </si>
  <si>
    <t>苏泗洪驳460</t>
  </si>
  <si>
    <t>CN20028059361</t>
  </si>
  <si>
    <t>271318000150</t>
  </si>
  <si>
    <t>苏泗洪驳461</t>
  </si>
  <si>
    <t>CN20046514689</t>
  </si>
  <si>
    <t>271318000143</t>
  </si>
  <si>
    <t>苏宿驳4310</t>
  </si>
  <si>
    <t>CN20084863661</t>
  </si>
  <si>
    <t>271318000125</t>
  </si>
  <si>
    <t>苏宿驳8101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</si>
</sst>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_ "/>
    <numFmt numFmtId="178" formatCode="0_);[Red]\(0\)"/>
    <numFmt numFmtId="179" formatCode="yyyy/m/d;@"/>
  </numFmts>
  <fonts count="38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6"/>
      <color theme="1"/>
      <name val="方正小标宋_GBK"/>
      <charset val="134"/>
    </font>
    <font>
      <b/>
      <sz val="11"/>
      <name val="仿宋_GB2312"/>
      <charset val="134"/>
    </font>
    <font>
      <sz val="11"/>
      <name val="仿宋_GB2312"/>
      <charset val="0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0"/>
    </font>
    <font>
      <sz val="10"/>
      <color rgb="FF000000"/>
      <name val="仿宋_GB2312"/>
      <charset val="134"/>
    </font>
    <font>
      <sz val="10.5"/>
      <color theme="1"/>
      <name val="仿宋_GB2312"/>
      <charset val="134"/>
    </font>
    <font>
      <sz val="10"/>
      <color theme="1"/>
      <name val="仿宋_GB2312"/>
      <charset val="134"/>
    </font>
    <font>
      <sz val="10.5"/>
      <color rgb="FF000000"/>
      <name val="仿宋_GB2312"/>
      <charset val="134"/>
    </font>
    <font>
      <sz val="12"/>
      <name val="仿宋_GB2312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2"/>
      <color theme="1"/>
      <name val="仿宋_GB2312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仿宋_GB2312"/>
      <charset val="0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EAF2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18" borderId="6" applyNumberFormat="0" applyAlignment="0" applyProtection="0">
      <alignment vertical="center"/>
    </xf>
    <xf numFmtId="0" fontId="33" fillId="18" borderId="9" applyNumberFormat="0" applyAlignment="0" applyProtection="0">
      <alignment vertical="center"/>
    </xf>
    <xf numFmtId="0" fontId="36" fillId="35" borderId="12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0" applyNumberFormat="0" applyFont="0" applyFill="0" applyBorder="0" applyAlignment="0" applyProtection="0"/>
    <xf numFmtId="0" fontId="19" fillId="38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/>
    </xf>
    <xf numFmtId="0" fontId="1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left"/>
    </xf>
    <xf numFmtId="177" fontId="5" fillId="0" borderId="3" xfId="0" applyNumberFormat="1" applyFont="1" applyFill="1" applyBorder="1" applyAlignment="1">
      <alignment horizontal="left"/>
    </xf>
    <xf numFmtId="0" fontId="2" fillId="0" borderId="3" xfId="0" applyNumberFormat="1" applyFont="1" applyFill="1" applyBorder="1" applyAlignment="1">
      <alignment horizontal="left"/>
    </xf>
    <xf numFmtId="14" fontId="5" fillId="0" borderId="3" xfId="0" applyNumberFormat="1" applyFont="1" applyFill="1" applyBorder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1" fillId="0" borderId="3" xfId="51" applyNumberFormat="1" applyFont="1" applyFill="1" applyBorder="1" applyAlignment="1">
      <alignment horizontal="left"/>
    </xf>
    <xf numFmtId="176" fontId="2" fillId="0" borderId="3" xfId="0" applyNumberFormat="1" applyFont="1" applyFill="1" applyBorder="1" applyAlignment="1">
      <alignment horizontal="left"/>
    </xf>
    <xf numFmtId="0" fontId="2" fillId="0" borderId="3" xfId="51" applyNumberFormat="1" applyFont="1" applyFill="1" applyBorder="1" applyAlignment="1">
      <alignment horizontal="left"/>
    </xf>
    <xf numFmtId="0" fontId="2" fillId="0" borderId="3" xfId="48" applyNumberFormat="1" applyFont="1" applyFill="1" applyBorder="1" applyAlignment="1">
      <alignment horizontal="left"/>
    </xf>
    <xf numFmtId="0" fontId="3" fillId="0" borderId="4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177" fontId="1" fillId="4" borderId="3" xfId="10" applyNumberFormat="1" applyFont="1" applyFill="1" applyBorder="1" applyAlignment="1" applyProtection="1">
      <alignment horizontal="left" vertical="center"/>
    </xf>
    <xf numFmtId="0" fontId="1" fillId="4" borderId="3" xfId="10" applyFont="1" applyFill="1" applyBorder="1" applyAlignment="1" applyProtection="1">
      <alignment horizontal="left" vertical="center"/>
    </xf>
    <xf numFmtId="14" fontId="1" fillId="4" borderId="3" xfId="0" applyNumberFormat="1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left" vertical="center"/>
    </xf>
    <xf numFmtId="177" fontId="1" fillId="5" borderId="3" xfId="10" applyNumberFormat="1" applyFont="1" applyFill="1" applyBorder="1" applyAlignment="1" applyProtection="1">
      <alignment horizontal="left" vertical="center"/>
    </xf>
    <xf numFmtId="0" fontId="1" fillId="5" borderId="3" xfId="10" applyFont="1" applyFill="1" applyBorder="1" applyAlignment="1" applyProtection="1">
      <alignment horizontal="left" vertical="center"/>
    </xf>
    <xf numFmtId="14" fontId="1" fillId="5" borderId="3" xfId="0" applyNumberFormat="1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6" borderId="3" xfId="0" applyFont="1" applyFill="1" applyBorder="1" applyAlignment="1">
      <alignment horizontal="left" vertical="center"/>
    </xf>
    <xf numFmtId="177" fontId="1" fillId="6" borderId="3" xfId="10" applyNumberFormat="1" applyFont="1" applyFill="1" applyBorder="1" applyAlignment="1" applyProtection="1">
      <alignment horizontal="left" vertical="center"/>
    </xf>
    <xf numFmtId="0" fontId="1" fillId="6" borderId="3" xfId="10" applyFont="1" applyFill="1" applyBorder="1" applyAlignment="1" applyProtection="1">
      <alignment horizontal="left" vertical="center"/>
    </xf>
    <xf numFmtId="14" fontId="1" fillId="6" borderId="3" xfId="0" applyNumberFormat="1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6" fillId="4" borderId="3" xfId="10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14" fontId="2" fillId="0" borderId="3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/>
    </xf>
    <xf numFmtId="0" fontId="2" fillId="7" borderId="3" xfId="0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/>
    </xf>
    <xf numFmtId="0" fontId="1" fillId="2" borderId="3" xfId="52" applyNumberFormat="1" applyFont="1" applyFill="1" applyBorder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/>
    </xf>
    <xf numFmtId="0" fontId="1" fillId="0" borderId="3" xfId="53" applyFont="1" applyFill="1" applyBorder="1" applyAlignment="1">
      <alignment horizontal="left" vertical="center"/>
    </xf>
    <xf numFmtId="0" fontId="2" fillId="0" borderId="3" xfId="53" applyFont="1" applyFill="1" applyBorder="1" applyAlignment="1">
      <alignment horizontal="left" vertical="center"/>
    </xf>
    <xf numFmtId="0" fontId="2" fillId="0" borderId="3" xfId="53" applyNumberFormat="1" applyFont="1" applyFill="1" applyBorder="1" applyAlignment="1">
      <alignment horizontal="left" vertical="center"/>
    </xf>
    <xf numFmtId="178" fontId="1" fillId="0" borderId="3" xfId="52" applyNumberFormat="1" applyFont="1" applyFill="1" applyBorder="1" applyAlignment="1">
      <alignment horizontal="left" vertical="center"/>
    </xf>
    <xf numFmtId="49" fontId="1" fillId="0" borderId="3" xfId="52" applyNumberFormat="1" applyFont="1" applyFill="1" applyBorder="1" applyAlignment="1">
      <alignment horizontal="left" vertical="center"/>
    </xf>
    <xf numFmtId="0" fontId="1" fillId="0" borderId="3" xfId="52" applyFont="1" applyFill="1" applyBorder="1" applyAlignment="1">
      <alignment horizontal="left" vertical="center"/>
    </xf>
    <xf numFmtId="0" fontId="2" fillId="0" borderId="3" xfId="44" applyNumberFormat="1" applyFont="1" applyFill="1" applyBorder="1" applyAlignment="1">
      <alignment horizontal="left" vertical="center"/>
    </xf>
    <xf numFmtId="49" fontId="2" fillId="0" borderId="3" xfId="44" applyNumberFormat="1" applyFont="1" applyFill="1" applyBorder="1" applyAlignment="1">
      <alignment horizontal="left" vertical="center"/>
    </xf>
    <xf numFmtId="49" fontId="1" fillId="0" borderId="3" xfId="53" applyNumberFormat="1" applyFont="1" applyFill="1" applyBorder="1" applyAlignment="1">
      <alignment horizontal="left" vertical="center"/>
    </xf>
    <xf numFmtId="0" fontId="1" fillId="0" borderId="3" xfId="52" applyNumberFormat="1" applyFont="1" applyFill="1" applyBorder="1" applyAlignment="1">
      <alignment horizontal="left" vertical="center"/>
    </xf>
    <xf numFmtId="0" fontId="7" fillId="0" borderId="3" xfId="53" applyFont="1" applyFill="1" applyBorder="1" applyAlignment="1">
      <alignment horizontal="left" vertical="center"/>
    </xf>
    <xf numFmtId="49" fontId="7" fillId="0" borderId="3" xfId="53" applyNumberFormat="1" applyFont="1" applyFill="1" applyBorder="1" applyAlignment="1">
      <alignment horizontal="left" vertical="center"/>
    </xf>
    <xf numFmtId="0" fontId="8" fillId="0" borderId="3" xfId="0" applyNumberFormat="1" applyFont="1" applyFill="1" applyBorder="1" applyAlignment="1">
      <alignment horizontal="left"/>
    </xf>
    <xf numFmtId="0" fontId="1" fillId="0" borderId="3" xfId="0" applyNumberFormat="1" applyFont="1" applyFill="1" applyBorder="1" applyAlignment="1">
      <alignment horizontal="left"/>
    </xf>
    <xf numFmtId="0" fontId="7" fillId="0" borderId="3" xfId="0" applyNumberFormat="1" applyFont="1" applyFill="1" applyBorder="1" applyAlignment="1">
      <alignment horizontal="left"/>
    </xf>
    <xf numFmtId="0" fontId="2" fillId="2" borderId="3" xfId="0" applyNumberFormat="1" applyFont="1" applyFill="1" applyBorder="1" applyAlignment="1">
      <alignment horizontal="left"/>
    </xf>
    <xf numFmtId="0" fontId="5" fillId="2" borderId="3" xfId="0" applyNumberFormat="1" applyFont="1" applyFill="1" applyBorder="1" applyAlignment="1">
      <alignment horizontal="left"/>
    </xf>
    <xf numFmtId="177" fontId="2" fillId="0" borderId="3" xfId="0" applyNumberFormat="1" applyFont="1" applyFill="1" applyBorder="1" applyAlignment="1">
      <alignment horizontal="left"/>
    </xf>
    <xf numFmtId="49" fontId="9" fillId="0" borderId="3" xfId="0" applyNumberFormat="1" applyFont="1" applyFill="1" applyBorder="1" applyAlignment="1">
      <alignment horizontal="left"/>
    </xf>
    <xf numFmtId="0" fontId="10" fillId="0" borderId="3" xfId="0" applyFont="1" applyFill="1" applyBorder="1" applyAlignment="1">
      <alignment horizontal="left" vertical="top"/>
    </xf>
    <xf numFmtId="49" fontId="11" fillId="0" borderId="3" xfId="52" applyNumberFormat="1" applyFont="1" applyFill="1" applyBorder="1" applyAlignment="1">
      <alignment horizontal="left"/>
    </xf>
    <xf numFmtId="14" fontId="11" fillId="0" borderId="3" xfId="0" applyNumberFormat="1" applyFont="1" applyFill="1" applyBorder="1" applyAlignment="1">
      <alignment horizontal="left" vertical="top"/>
    </xf>
    <xf numFmtId="49" fontId="11" fillId="0" borderId="3" xfId="0" applyNumberFormat="1" applyFont="1" applyFill="1" applyBorder="1" applyAlignment="1">
      <alignment horizontal="left"/>
    </xf>
    <xf numFmtId="49" fontId="11" fillId="2" borderId="3" xfId="52" applyNumberFormat="1" applyFont="1" applyFill="1" applyBorder="1" applyAlignment="1">
      <alignment horizontal="left"/>
    </xf>
    <xf numFmtId="14" fontId="12" fillId="0" borderId="3" xfId="0" applyNumberFormat="1" applyFont="1" applyFill="1" applyBorder="1" applyAlignment="1">
      <alignment horizontal="left" vertical="center"/>
    </xf>
    <xf numFmtId="14" fontId="12" fillId="0" borderId="3" xfId="0" applyNumberFormat="1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49" fontId="14" fillId="0" borderId="3" xfId="0" applyNumberFormat="1" applyFont="1" applyFill="1" applyBorder="1" applyAlignment="1">
      <alignment horizontal="left"/>
    </xf>
    <xf numFmtId="179" fontId="14" fillId="0" borderId="3" xfId="0" applyNumberFormat="1" applyFont="1" applyFill="1" applyBorder="1" applyAlignment="1">
      <alignment horizontal="left"/>
    </xf>
    <xf numFmtId="49" fontId="15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 vertical="center"/>
    </xf>
    <xf numFmtId="49" fontId="16" fillId="0" borderId="3" xfId="52" applyNumberFormat="1" applyFont="1" applyFill="1" applyBorder="1" applyAlignment="1">
      <alignment horizontal="left"/>
    </xf>
    <xf numFmtId="22" fontId="16" fillId="0" borderId="3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3" xfId="0" applyFont="1" applyFill="1" applyBorder="1" applyAlignment="1" quotePrefix="1">
      <alignment horizontal="left" vertical="center"/>
    </xf>
    <xf numFmtId="0" fontId="2" fillId="0" borderId="3" xfId="53" applyFont="1" applyFill="1" applyBorder="1" applyAlignment="1" quotePrefix="1">
      <alignment horizontal="left" vertical="center"/>
    </xf>
    <xf numFmtId="0" fontId="1" fillId="0" borderId="3" xfId="53" applyFont="1" applyFill="1" applyBorder="1" applyAlignment="1" quotePrefix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5" xfId="51"/>
    <cellStyle name="常规 2" xfId="52"/>
    <cellStyle name="常规 3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67"/>
  <sheetViews>
    <sheetView tabSelected="1" workbookViewId="0">
      <selection activeCell="A2" sqref="$A2:$XFD2"/>
    </sheetView>
  </sheetViews>
  <sheetFormatPr defaultColWidth="8.72727272727273" defaultRowHeight="30" customHeight="1"/>
  <cols>
    <col min="1" max="1" width="6.09090909090909" style="1"/>
    <col min="2" max="2" width="5.25454545454545" style="1" hidden="1" customWidth="1"/>
    <col min="3" max="3" width="17.4545454545455" style="1" customWidth="1"/>
    <col min="4" max="4" width="14.8181818181818" style="1" customWidth="1"/>
    <col min="5" max="5" width="18.1818181818182" style="1" customWidth="1"/>
    <col min="6" max="6" width="30.8181818181818" style="1" customWidth="1"/>
    <col min="7" max="7" width="20.9090909090909" style="1" customWidth="1"/>
    <col min="8" max="8" width="11.2727272727273" style="1" customWidth="1"/>
    <col min="9" max="9" width="18.6363636363636" style="1" customWidth="1"/>
    <col min="10" max="10" width="23.5454545454545" style="1" customWidth="1"/>
    <col min="11" max="33" width="10" style="1"/>
    <col min="34" max="16384" width="14.0909090909091" style="1"/>
  </cols>
  <sheetData>
    <row r="1" s="1" customFormat="1" customHeight="1" spans="1:10">
      <c r="A1" s="7" t="s">
        <v>0</v>
      </c>
      <c r="B1" s="8"/>
      <c r="C1" s="8"/>
      <c r="D1" s="8"/>
      <c r="E1" s="8"/>
      <c r="F1" s="8"/>
      <c r="G1" s="8"/>
      <c r="H1" s="8"/>
      <c r="I1" s="8"/>
      <c r="J1" s="20"/>
    </row>
    <row r="2" s="2" customFormat="1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1" t="s">
        <v>10</v>
      </c>
    </row>
    <row r="3" s="3" customFormat="1" customHeight="1" spans="1:10">
      <c r="A3" s="10">
        <v>1</v>
      </c>
      <c r="B3" s="10">
        <v>1</v>
      </c>
      <c r="C3" s="11" t="s">
        <v>11</v>
      </c>
      <c r="D3" s="12"/>
      <c r="E3" s="11" t="s">
        <v>12</v>
      </c>
      <c r="F3" s="13" t="s">
        <v>13</v>
      </c>
      <c r="G3" s="14">
        <v>42690</v>
      </c>
      <c r="H3" s="15" t="s">
        <v>14</v>
      </c>
      <c r="I3" s="13" t="s">
        <v>15</v>
      </c>
      <c r="J3" s="10" t="s">
        <v>16</v>
      </c>
    </row>
    <row r="4" s="3" customFormat="1" customHeight="1" spans="1:10">
      <c r="A4" s="10">
        <v>2</v>
      </c>
      <c r="B4" s="10">
        <v>2</v>
      </c>
      <c r="C4" s="11" t="s">
        <v>17</v>
      </c>
      <c r="D4" s="12">
        <v>345862078</v>
      </c>
      <c r="E4" s="11" t="s">
        <v>18</v>
      </c>
      <c r="F4" s="13" t="s">
        <v>13</v>
      </c>
      <c r="G4" s="14">
        <v>43512</v>
      </c>
      <c r="H4" s="15" t="s">
        <v>14</v>
      </c>
      <c r="I4" s="13" t="s">
        <v>15</v>
      </c>
      <c r="J4" s="10" t="s">
        <v>16</v>
      </c>
    </row>
    <row r="5" s="3" customFormat="1" customHeight="1" spans="1:10">
      <c r="A5" s="10">
        <v>3</v>
      </c>
      <c r="B5" s="10">
        <v>3</v>
      </c>
      <c r="C5" s="11" t="s">
        <v>19</v>
      </c>
      <c r="D5" s="12">
        <v>345886108</v>
      </c>
      <c r="E5" s="11" t="s">
        <v>20</v>
      </c>
      <c r="F5" s="13" t="s">
        <v>13</v>
      </c>
      <c r="G5" s="14">
        <v>43568</v>
      </c>
      <c r="H5" s="15" t="s">
        <v>14</v>
      </c>
      <c r="I5" s="13" t="s">
        <v>15</v>
      </c>
      <c r="J5" s="10" t="s">
        <v>16</v>
      </c>
    </row>
    <row r="6" s="3" customFormat="1" customHeight="1" spans="1:10">
      <c r="A6" s="10">
        <v>4</v>
      </c>
      <c r="B6" s="10">
        <v>4</v>
      </c>
      <c r="C6" s="11" t="s">
        <v>21</v>
      </c>
      <c r="D6" s="12">
        <v>345862688</v>
      </c>
      <c r="E6" s="11" t="s">
        <v>22</v>
      </c>
      <c r="F6" s="13" t="s">
        <v>13</v>
      </c>
      <c r="G6" s="14">
        <v>40650</v>
      </c>
      <c r="H6" s="15" t="s">
        <v>14</v>
      </c>
      <c r="I6" s="13" t="s">
        <v>15</v>
      </c>
      <c r="J6" s="10" t="s">
        <v>16</v>
      </c>
    </row>
    <row r="7" s="3" customFormat="1" customHeight="1" spans="1:10">
      <c r="A7" s="10">
        <v>5</v>
      </c>
      <c r="B7" s="10">
        <v>5</v>
      </c>
      <c r="C7" s="11" t="s">
        <v>23</v>
      </c>
      <c r="D7" s="16" t="s">
        <v>24</v>
      </c>
      <c r="E7" s="11" t="s">
        <v>25</v>
      </c>
      <c r="F7" s="16" t="s">
        <v>13</v>
      </c>
      <c r="G7" s="14">
        <v>42421</v>
      </c>
      <c r="H7" s="15" t="s">
        <v>14</v>
      </c>
      <c r="I7" s="13" t="s">
        <v>15</v>
      </c>
      <c r="J7" s="10" t="s">
        <v>16</v>
      </c>
    </row>
    <row r="8" s="3" customFormat="1" customHeight="1" spans="1:12">
      <c r="A8" s="10">
        <v>6</v>
      </c>
      <c r="B8" s="10">
        <v>6</v>
      </c>
      <c r="C8" s="11" t="s">
        <v>26</v>
      </c>
      <c r="D8" s="16" t="s">
        <v>27</v>
      </c>
      <c r="E8" s="11" t="s">
        <v>28</v>
      </c>
      <c r="F8" s="16" t="s">
        <v>13</v>
      </c>
      <c r="G8" s="14">
        <v>42427</v>
      </c>
      <c r="H8" s="15" t="s">
        <v>14</v>
      </c>
      <c r="I8" s="13" t="s">
        <v>15</v>
      </c>
      <c r="J8" s="10" t="s">
        <v>16</v>
      </c>
      <c r="L8" s="22"/>
    </row>
    <row r="9" s="3" customFormat="1" customHeight="1" spans="1:10">
      <c r="A9" s="10">
        <v>7</v>
      </c>
      <c r="B9" s="10">
        <v>7</v>
      </c>
      <c r="C9" s="11" t="s">
        <v>29</v>
      </c>
      <c r="D9" s="16" t="s">
        <v>30</v>
      </c>
      <c r="E9" s="11" t="s">
        <v>31</v>
      </c>
      <c r="F9" s="16" t="s">
        <v>13</v>
      </c>
      <c r="G9" s="14">
        <v>42437</v>
      </c>
      <c r="H9" s="15" t="s">
        <v>14</v>
      </c>
      <c r="I9" s="13" t="s">
        <v>15</v>
      </c>
      <c r="J9" s="10" t="s">
        <v>16</v>
      </c>
    </row>
    <row r="10" s="3" customFormat="1" customHeight="1" spans="1:10">
      <c r="A10" s="10">
        <v>8</v>
      </c>
      <c r="B10" s="10">
        <v>8</v>
      </c>
      <c r="C10" s="11" t="s">
        <v>32</v>
      </c>
      <c r="D10" s="16" t="s">
        <v>33</v>
      </c>
      <c r="E10" s="11" t="s">
        <v>34</v>
      </c>
      <c r="F10" s="16" t="s">
        <v>13</v>
      </c>
      <c r="G10" s="14">
        <v>42443</v>
      </c>
      <c r="H10" s="15" t="s">
        <v>14</v>
      </c>
      <c r="I10" s="13" t="s">
        <v>15</v>
      </c>
      <c r="J10" s="10" t="s">
        <v>16</v>
      </c>
    </row>
    <row r="11" s="3" customFormat="1" customHeight="1" spans="1:10">
      <c r="A11" s="10">
        <v>9</v>
      </c>
      <c r="B11" s="10">
        <v>9</v>
      </c>
      <c r="C11" s="11" t="s">
        <v>35</v>
      </c>
      <c r="D11" s="16" t="s">
        <v>36</v>
      </c>
      <c r="E11" s="11" t="s">
        <v>37</v>
      </c>
      <c r="F11" s="16" t="s">
        <v>13</v>
      </c>
      <c r="G11" s="14">
        <v>42450</v>
      </c>
      <c r="H11" s="15" t="s">
        <v>14</v>
      </c>
      <c r="I11" s="13" t="s">
        <v>15</v>
      </c>
      <c r="J11" s="10" t="s">
        <v>16</v>
      </c>
    </row>
    <row r="12" s="3" customFormat="1" customHeight="1" spans="1:10">
      <c r="A12" s="10">
        <v>10</v>
      </c>
      <c r="B12" s="10">
        <v>10</v>
      </c>
      <c r="C12" s="11" t="s">
        <v>38</v>
      </c>
      <c r="D12" s="16" t="s">
        <v>39</v>
      </c>
      <c r="E12" s="11" t="s">
        <v>40</v>
      </c>
      <c r="F12" s="16" t="s">
        <v>13</v>
      </c>
      <c r="G12" s="14">
        <v>42465</v>
      </c>
      <c r="H12" s="15" t="s">
        <v>14</v>
      </c>
      <c r="I12" s="13" t="s">
        <v>15</v>
      </c>
      <c r="J12" s="10" t="s">
        <v>16</v>
      </c>
    </row>
    <row r="13" s="3" customFormat="1" customHeight="1" spans="1:10">
      <c r="A13" s="10">
        <v>11</v>
      </c>
      <c r="B13" s="10">
        <v>11</v>
      </c>
      <c r="C13" s="11" t="s">
        <v>41</v>
      </c>
      <c r="D13" s="16" t="s">
        <v>42</v>
      </c>
      <c r="E13" s="11" t="s">
        <v>43</v>
      </c>
      <c r="F13" s="16" t="s">
        <v>13</v>
      </c>
      <c r="G13" s="14">
        <v>42465</v>
      </c>
      <c r="H13" s="15" t="s">
        <v>14</v>
      </c>
      <c r="I13" s="13" t="s">
        <v>15</v>
      </c>
      <c r="J13" s="10" t="s">
        <v>16</v>
      </c>
    </row>
    <row r="14" s="3" customFormat="1" customHeight="1" spans="1:10">
      <c r="A14" s="10">
        <v>12</v>
      </c>
      <c r="B14" s="10">
        <v>12</v>
      </c>
      <c r="C14" s="11" t="s">
        <v>44</v>
      </c>
      <c r="D14" s="16" t="s">
        <v>45</v>
      </c>
      <c r="E14" s="11" t="s">
        <v>46</v>
      </c>
      <c r="F14" s="16" t="s">
        <v>13</v>
      </c>
      <c r="G14" s="14">
        <v>42465</v>
      </c>
      <c r="H14" s="15" t="s">
        <v>14</v>
      </c>
      <c r="I14" s="13" t="s">
        <v>15</v>
      </c>
      <c r="J14" s="10" t="s">
        <v>16</v>
      </c>
    </row>
    <row r="15" s="3" customFormat="1" customHeight="1" spans="1:10">
      <c r="A15" s="10">
        <v>13</v>
      </c>
      <c r="B15" s="10">
        <v>13</v>
      </c>
      <c r="C15" s="11" t="s">
        <v>47</v>
      </c>
      <c r="D15" s="16" t="s">
        <v>48</v>
      </c>
      <c r="E15" s="11" t="s">
        <v>49</v>
      </c>
      <c r="F15" s="16" t="s">
        <v>13</v>
      </c>
      <c r="G15" s="14">
        <v>42492</v>
      </c>
      <c r="H15" s="15" t="s">
        <v>14</v>
      </c>
      <c r="I15" s="13" t="s">
        <v>15</v>
      </c>
      <c r="J15" s="10" t="s">
        <v>16</v>
      </c>
    </row>
    <row r="16" s="3" customFormat="1" customHeight="1" spans="1:10">
      <c r="A16" s="10">
        <v>14</v>
      </c>
      <c r="B16" s="10">
        <v>14</v>
      </c>
      <c r="C16" s="11" t="s">
        <v>50</v>
      </c>
      <c r="D16" s="16" t="s">
        <v>51</v>
      </c>
      <c r="E16" s="11" t="s">
        <v>52</v>
      </c>
      <c r="F16" s="16" t="s">
        <v>13</v>
      </c>
      <c r="G16" s="14">
        <v>42493</v>
      </c>
      <c r="H16" s="15" t="s">
        <v>14</v>
      </c>
      <c r="I16" s="13" t="s">
        <v>15</v>
      </c>
      <c r="J16" s="10" t="s">
        <v>16</v>
      </c>
    </row>
    <row r="17" s="3" customFormat="1" customHeight="1" spans="1:10">
      <c r="A17" s="10">
        <v>15</v>
      </c>
      <c r="B17" s="10">
        <v>15</v>
      </c>
      <c r="C17" s="11" t="s">
        <v>53</v>
      </c>
      <c r="D17" s="16" t="s">
        <v>54</v>
      </c>
      <c r="E17" s="11" t="s">
        <v>55</v>
      </c>
      <c r="F17" s="16" t="s">
        <v>13</v>
      </c>
      <c r="G17" s="14">
        <v>42508</v>
      </c>
      <c r="H17" s="15" t="s">
        <v>14</v>
      </c>
      <c r="I17" s="13" t="s">
        <v>15</v>
      </c>
      <c r="J17" s="10" t="s">
        <v>16</v>
      </c>
    </row>
    <row r="18" s="3" customFormat="1" customHeight="1" spans="1:10">
      <c r="A18" s="10">
        <v>16</v>
      </c>
      <c r="B18" s="10">
        <v>16</v>
      </c>
      <c r="C18" s="11" t="s">
        <v>56</v>
      </c>
      <c r="D18" s="16" t="s">
        <v>57</v>
      </c>
      <c r="E18" s="11" t="s">
        <v>58</v>
      </c>
      <c r="F18" s="16" t="s">
        <v>13</v>
      </c>
      <c r="G18" s="14">
        <v>42509</v>
      </c>
      <c r="H18" s="15" t="s">
        <v>14</v>
      </c>
      <c r="I18" s="13" t="s">
        <v>15</v>
      </c>
      <c r="J18" s="10" t="s">
        <v>16</v>
      </c>
    </row>
    <row r="19" s="3" customFormat="1" customHeight="1" spans="1:10">
      <c r="A19" s="10">
        <v>17</v>
      </c>
      <c r="B19" s="10">
        <v>17</v>
      </c>
      <c r="C19" s="11" t="s">
        <v>59</v>
      </c>
      <c r="D19" s="16" t="s">
        <v>60</v>
      </c>
      <c r="E19" s="11" t="s">
        <v>61</v>
      </c>
      <c r="F19" s="16" t="s">
        <v>13</v>
      </c>
      <c r="G19" s="14">
        <v>42515</v>
      </c>
      <c r="H19" s="15" t="s">
        <v>14</v>
      </c>
      <c r="I19" s="13" t="s">
        <v>15</v>
      </c>
      <c r="J19" s="10" t="s">
        <v>16</v>
      </c>
    </row>
    <row r="20" s="3" customFormat="1" customHeight="1" spans="1:10">
      <c r="A20" s="10">
        <v>18</v>
      </c>
      <c r="B20" s="10">
        <v>18</v>
      </c>
      <c r="C20" s="11" t="s">
        <v>62</v>
      </c>
      <c r="D20" s="16" t="s">
        <v>63</v>
      </c>
      <c r="E20" s="11" t="s">
        <v>64</v>
      </c>
      <c r="F20" s="16" t="s">
        <v>13</v>
      </c>
      <c r="G20" s="14">
        <v>42579</v>
      </c>
      <c r="H20" s="15" t="s">
        <v>14</v>
      </c>
      <c r="I20" s="13" t="s">
        <v>15</v>
      </c>
      <c r="J20" s="10" t="s">
        <v>16</v>
      </c>
    </row>
    <row r="21" s="3" customFormat="1" customHeight="1" spans="1:10">
      <c r="A21" s="10">
        <v>19</v>
      </c>
      <c r="B21" s="10">
        <v>19</v>
      </c>
      <c r="C21" s="11" t="s">
        <v>65</v>
      </c>
      <c r="D21" s="16" t="s">
        <v>66</v>
      </c>
      <c r="E21" s="11" t="s">
        <v>67</v>
      </c>
      <c r="F21" s="16" t="s">
        <v>13</v>
      </c>
      <c r="G21" s="14">
        <v>42579</v>
      </c>
      <c r="H21" s="15" t="s">
        <v>14</v>
      </c>
      <c r="I21" s="13" t="s">
        <v>15</v>
      </c>
      <c r="J21" s="10" t="s">
        <v>16</v>
      </c>
    </row>
    <row r="22" s="3" customFormat="1" customHeight="1" spans="1:10">
      <c r="A22" s="10">
        <v>20</v>
      </c>
      <c r="B22" s="10">
        <v>20</v>
      </c>
      <c r="C22" s="11" t="s">
        <v>68</v>
      </c>
      <c r="D22" s="16" t="s">
        <v>69</v>
      </c>
      <c r="E22" s="11" t="s">
        <v>70</v>
      </c>
      <c r="F22" s="16" t="s">
        <v>13</v>
      </c>
      <c r="G22" s="14">
        <v>42591</v>
      </c>
      <c r="H22" s="15" t="s">
        <v>14</v>
      </c>
      <c r="I22" s="13" t="s">
        <v>15</v>
      </c>
      <c r="J22" s="10" t="s">
        <v>16</v>
      </c>
    </row>
    <row r="23" s="3" customFormat="1" customHeight="1" spans="1:10">
      <c r="A23" s="10">
        <v>21</v>
      </c>
      <c r="B23" s="10">
        <v>21</v>
      </c>
      <c r="C23" s="11" t="s">
        <v>71</v>
      </c>
      <c r="D23" s="16" t="s">
        <v>72</v>
      </c>
      <c r="E23" s="11" t="s">
        <v>73</v>
      </c>
      <c r="F23" s="16" t="s">
        <v>13</v>
      </c>
      <c r="G23" s="14">
        <v>42613</v>
      </c>
      <c r="H23" s="15" t="s">
        <v>14</v>
      </c>
      <c r="I23" s="13" t="s">
        <v>15</v>
      </c>
      <c r="J23" s="10" t="s">
        <v>16</v>
      </c>
    </row>
    <row r="24" s="3" customFormat="1" customHeight="1" spans="1:10">
      <c r="A24" s="10">
        <v>22</v>
      </c>
      <c r="B24" s="10">
        <v>22</v>
      </c>
      <c r="C24" s="11" t="s">
        <v>74</v>
      </c>
      <c r="D24" s="16" t="s">
        <v>75</v>
      </c>
      <c r="E24" s="11" t="s">
        <v>76</v>
      </c>
      <c r="F24" s="16" t="s">
        <v>13</v>
      </c>
      <c r="G24" s="14">
        <v>42640</v>
      </c>
      <c r="H24" s="15" t="s">
        <v>14</v>
      </c>
      <c r="I24" s="13" t="s">
        <v>15</v>
      </c>
      <c r="J24" s="10" t="s">
        <v>16</v>
      </c>
    </row>
    <row r="25" s="3" customFormat="1" customHeight="1" spans="1:10">
      <c r="A25" s="10">
        <v>23</v>
      </c>
      <c r="B25" s="10">
        <v>23</v>
      </c>
      <c r="C25" s="11" t="s">
        <v>77</v>
      </c>
      <c r="D25" s="16" t="s">
        <v>78</v>
      </c>
      <c r="E25" s="17" t="s">
        <v>79</v>
      </c>
      <c r="F25" s="16" t="s">
        <v>13</v>
      </c>
      <c r="G25" s="14">
        <v>42690</v>
      </c>
      <c r="H25" s="15" t="s">
        <v>14</v>
      </c>
      <c r="I25" s="13" t="s">
        <v>15</v>
      </c>
      <c r="J25" s="10" t="s">
        <v>16</v>
      </c>
    </row>
    <row r="26" s="3" customFormat="1" customHeight="1" spans="1:10">
      <c r="A26" s="10">
        <v>24</v>
      </c>
      <c r="B26" s="10">
        <v>24</v>
      </c>
      <c r="C26" s="11" t="s">
        <v>80</v>
      </c>
      <c r="D26" s="16" t="s">
        <v>81</v>
      </c>
      <c r="E26" s="11" t="s">
        <v>82</v>
      </c>
      <c r="F26" s="16" t="s">
        <v>13</v>
      </c>
      <c r="G26" s="14">
        <v>42794</v>
      </c>
      <c r="H26" s="15" t="s">
        <v>14</v>
      </c>
      <c r="I26" s="13" t="s">
        <v>15</v>
      </c>
      <c r="J26" s="10" t="s">
        <v>16</v>
      </c>
    </row>
    <row r="27" s="3" customFormat="1" customHeight="1" spans="1:10">
      <c r="A27" s="10">
        <v>25</v>
      </c>
      <c r="B27" s="10">
        <v>25</v>
      </c>
      <c r="C27" s="11" t="s">
        <v>83</v>
      </c>
      <c r="D27" s="16" t="s">
        <v>84</v>
      </c>
      <c r="E27" s="11" t="s">
        <v>85</v>
      </c>
      <c r="F27" s="16" t="s">
        <v>13</v>
      </c>
      <c r="G27" s="14">
        <v>42794</v>
      </c>
      <c r="H27" s="15" t="s">
        <v>14</v>
      </c>
      <c r="I27" s="13" t="s">
        <v>15</v>
      </c>
      <c r="J27" s="10" t="s">
        <v>16</v>
      </c>
    </row>
    <row r="28" s="3" customFormat="1" customHeight="1" spans="1:10">
      <c r="A28" s="10">
        <v>26</v>
      </c>
      <c r="B28" s="10">
        <v>26</v>
      </c>
      <c r="C28" s="11" t="s">
        <v>86</v>
      </c>
      <c r="D28" s="16" t="s">
        <v>87</v>
      </c>
      <c r="E28" s="11" t="s">
        <v>88</v>
      </c>
      <c r="F28" s="16" t="s">
        <v>13</v>
      </c>
      <c r="G28" s="14">
        <v>42814</v>
      </c>
      <c r="H28" s="15" t="s">
        <v>14</v>
      </c>
      <c r="I28" s="13" t="s">
        <v>15</v>
      </c>
      <c r="J28" s="10" t="s">
        <v>16</v>
      </c>
    </row>
    <row r="29" s="3" customFormat="1" customHeight="1" spans="1:10">
      <c r="A29" s="10">
        <v>27</v>
      </c>
      <c r="B29" s="10">
        <v>27</v>
      </c>
      <c r="C29" s="11" t="s">
        <v>89</v>
      </c>
      <c r="D29" s="16" t="s">
        <v>90</v>
      </c>
      <c r="E29" s="11" t="s">
        <v>91</v>
      </c>
      <c r="F29" s="16" t="s">
        <v>13</v>
      </c>
      <c r="G29" s="14">
        <v>42877</v>
      </c>
      <c r="H29" s="15" t="s">
        <v>14</v>
      </c>
      <c r="I29" s="13" t="s">
        <v>15</v>
      </c>
      <c r="J29" s="10" t="s">
        <v>16</v>
      </c>
    </row>
    <row r="30" s="3" customFormat="1" customHeight="1" spans="1:10">
      <c r="A30" s="10">
        <v>28</v>
      </c>
      <c r="B30" s="10">
        <v>28</v>
      </c>
      <c r="C30" s="11" t="s">
        <v>92</v>
      </c>
      <c r="D30" s="16" t="s">
        <v>93</v>
      </c>
      <c r="E30" s="11" t="s">
        <v>94</v>
      </c>
      <c r="F30" s="16" t="s">
        <v>13</v>
      </c>
      <c r="G30" s="14" t="s">
        <v>95</v>
      </c>
      <c r="H30" s="15" t="s">
        <v>14</v>
      </c>
      <c r="I30" s="13" t="s">
        <v>15</v>
      </c>
      <c r="J30" s="10" t="s">
        <v>16</v>
      </c>
    </row>
    <row r="31" s="3" customFormat="1" customHeight="1" spans="1:10">
      <c r="A31" s="10">
        <v>29</v>
      </c>
      <c r="B31" s="10">
        <v>29</v>
      </c>
      <c r="C31" s="11" t="s">
        <v>96</v>
      </c>
      <c r="D31" s="16" t="s">
        <v>97</v>
      </c>
      <c r="E31" s="11" t="s">
        <v>98</v>
      </c>
      <c r="F31" s="16" t="s">
        <v>13</v>
      </c>
      <c r="G31" s="14">
        <v>42967</v>
      </c>
      <c r="H31" s="15" t="s">
        <v>14</v>
      </c>
      <c r="I31" s="13" t="s">
        <v>15</v>
      </c>
      <c r="J31" s="10" t="s">
        <v>16</v>
      </c>
    </row>
    <row r="32" s="3" customFormat="1" customHeight="1" spans="1:10">
      <c r="A32" s="10">
        <v>30</v>
      </c>
      <c r="B32" s="10">
        <v>30</v>
      </c>
      <c r="C32" s="11" t="s">
        <v>99</v>
      </c>
      <c r="D32" s="16" t="s">
        <v>100</v>
      </c>
      <c r="E32" s="11" t="s">
        <v>101</v>
      </c>
      <c r="F32" s="16" t="s">
        <v>13</v>
      </c>
      <c r="G32" s="14">
        <v>42976</v>
      </c>
      <c r="H32" s="15" t="s">
        <v>14</v>
      </c>
      <c r="I32" s="13" t="s">
        <v>15</v>
      </c>
      <c r="J32" s="10" t="s">
        <v>16</v>
      </c>
    </row>
    <row r="33" s="3" customFormat="1" customHeight="1" spans="1:10">
      <c r="A33" s="10">
        <v>31</v>
      </c>
      <c r="B33" s="10">
        <v>31</v>
      </c>
      <c r="C33" s="11" t="s">
        <v>102</v>
      </c>
      <c r="D33" s="16" t="s">
        <v>103</v>
      </c>
      <c r="E33" s="11" t="s">
        <v>104</v>
      </c>
      <c r="F33" s="16" t="s">
        <v>13</v>
      </c>
      <c r="G33" s="14">
        <v>42976</v>
      </c>
      <c r="H33" s="15" t="s">
        <v>14</v>
      </c>
      <c r="I33" s="13" t="s">
        <v>15</v>
      </c>
      <c r="J33" s="10" t="s">
        <v>16</v>
      </c>
    </row>
    <row r="34" s="3" customFormat="1" customHeight="1" spans="1:10">
      <c r="A34" s="10">
        <v>32</v>
      </c>
      <c r="B34" s="10">
        <v>32</v>
      </c>
      <c r="C34" s="11" t="s">
        <v>105</v>
      </c>
      <c r="D34" s="16" t="s">
        <v>106</v>
      </c>
      <c r="E34" s="11" t="s">
        <v>107</v>
      </c>
      <c r="F34" s="16" t="s">
        <v>13</v>
      </c>
      <c r="G34" s="14">
        <v>43001</v>
      </c>
      <c r="H34" s="15" t="s">
        <v>14</v>
      </c>
      <c r="I34" s="13" t="s">
        <v>15</v>
      </c>
      <c r="J34" s="10" t="s">
        <v>16</v>
      </c>
    </row>
    <row r="35" s="3" customFormat="1" customHeight="1" spans="1:10">
      <c r="A35" s="10">
        <v>33</v>
      </c>
      <c r="B35" s="10">
        <v>33</v>
      </c>
      <c r="C35" s="11" t="s">
        <v>108</v>
      </c>
      <c r="D35" s="16" t="s">
        <v>109</v>
      </c>
      <c r="E35" s="11" t="s">
        <v>110</v>
      </c>
      <c r="F35" s="16" t="s">
        <v>13</v>
      </c>
      <c r="G35" s="14">
        <v>43024</v>
      </c>
      <c r="H35" s="15" t="s">
        <v>14</v>
      </c>
      <c r="I35" s="13" t="s">
        <v>15</v>
      </c>
      <c r="J35" s="10" t="s">
        <v>16</v>
      </c>
    </row>
    <row r="36" s="3" customFormat="1" customHeight="1" spans="1:10">
      <c r="A36" s="10">
        <v>34</v>
      </c>
      <c r="B36" s="10">
        <v>34</v>
      </c>
      <c r="C36" s="11" t="s">
        <v>111</v>
      </c>
      <c r="D36" s="16" t="s">
        <v>112</v>
      </c>
      <c r="E36" s="11" t="s">
        <v>113</v>
      </c>
      <c r="F36" s="16" t="s">
        <v>13</v>
      </c>
      <c r="G36" s="14">
        <v>43033</v>
      </c>
      <c r="H36" s="15" t="s">
        <v>14</v>
      </c>
      <c r="I36" s="13" t="s">
        <v>15</v>
      </c>
      <c r="J36" s="10" t="s">
        <v>16</v>
      </c>
    </row>
    <row r="37" s="3" customFormat="1" customHeight="1" spans="1:10">
      <c r="A37" s="10">
        <v>35</v>
      </c>
      <c r="B37" s="10">
        <v>35</v>
      </c>
      <c r="C37" s="11" t="s">
        <v>114</v>
      </c>
      <c r="D37" s="16" t="s">
        <v>115</v>
      </c>
      <c r="E37" s="11" t="s">
        <v>116</v>
      </c>
      <c r="F37" s="16" t="s">
        <v>13</v>
      </c>
      <c r="G37" s="14">
        <v>43033</v>
      </c>
      <c r="H37" s="15" t="s">
        <v>14</v>
      </c>
      <c r="I37" s="13" t="s">
        <v>15</v>
      </c>
      <c r="J37" s="10" t="s">
        <v>16</v>
      </c>
    </row>
    <row r="38" s="3" customFormat="1" customHeight="1" spans="1:10">
      <c r="A38" s="10">
        <v>36</v>
      </c>
      <c r="B38" s="10">
        <v>36</v>
      </c>
      <c r="C38" s="11" t="s">
        <v>117</v>
      </c>
      <c r="D38" s="16" t="s">
        <v>118</v>
      </c>
      <c r="E38" s="11" t="s">
        <v>119</v>
      </c>
      <c r="F38" s="16" t="s">
        <v>13</v>
      </c>
      <c r="G38" s="14">
        <v>43040</v>
      </c>
      <c r="H38" s="15" t="s">
        <v>14</v>
      </c>
      <c r="I38" s="13" t="s">
        <v>15</v>
      </c>
      <c r="J38" s="10" t="s">
        <v>16</v>
      </c>
    </row>
    <row r="39" s="3" customFormat="1" customHeight="1" spans="1:10">
      <c r="A39" s="10">
        <v>37</v>
      </c>
      <c r="B39" s="10">
        <v>37</v>
      </c>
      <c r="C39" s="11" t="s">
        <v>120</v>
      </c>
      <c r="D39" s="16" t="s">
        <v>121</v>
      </c>
      <c r="E39" s="11" t="s">
        <v>122</v>
      </c>
      <c r="F39" s="16" t="s">
        <v>13</v>
      </c>
      <c r="G39" s="14">
        <v>43081</v>
      </c>
      <c r="H39" s="15" t="s">
        <v>14</v>
      </c>
      <c r="I39" s="13" t="s">
        <v>15</v>
      </c>
      <c r="J39" s="10" t="s">
        <v>16</v>
      </c>
    </row>
    <row r="40" s="3" customFormat="1" customHeight="1" spans="1:10">
      <c r="A40" s="10">
        <v>38</v>
      </c>
      <c r="B40" s="10">
        <v>38</v>
      </c>
      <c r="C40" s="11" t="s">
        <v>123</v>
      </c>
      <c r="D40" s="16" t="s">
        <v>124</v>
      </c>
      <c r="E40" s="11" t="s">
        <v>125</v>
      </c>
      <c r="F40" s="16" t="s">
        <v>13</v>
      </c>
      <c r="G40" s="15" t="s">
        <v>126</v>
      </c>
      <c r="H40" s="15" t="s">
        <v>14</v>
      </c>
      <c r="I40" s="13" t="s">
        <v>15</v>
      </c>
      <c r="J40" s="10" t="s">
        <v>16</v>
      </c>
    </row>
    <row r="41" s="3" customFormat="1" customHeight="1" spans="1:10">
      <c r="A41" s="10">
        <v>39</v>
      </c>
      <c r="B41" s="10">
        <v>39</v>
      </c>
      <c r="C41" s="11" t="s">
        <v>127</v>
      </c>
      <c r="D41" s="16" t="s">
        <v>128</v>
      </c>
      <c r="E41" s="11" t="s">
        <v>129</v>
      </c>
      <c r="F41" s="16" t="s">
        <v>13</v>
      </c>
      <c r="G41" s="14">
        <v>43529</v>
      </c>
      <c r="H41" s="15" t="s">
        <v>14</v>
      </c>
      <c r="I41" s="13" t="s">
        <v>15</v>
      </c>
      <c r="J41" s="10" t="s">
        <v>16</v>
      </c>
    </row>
    <row r="42" s="3" customFormat="1" customHeight="1" spans="1:10">
      <c r="A42" s="10">
        <v>40</v>
      </c>
      <c r="B42" s="10">
        <v>40</v>
      </c>
      <c r="C42" s="11" t="s">
        <v>130</v>
      </c>
      <c r="D42" s="16" t="s">
        <v>131</v>
      </c>
      <c r="E42" s="11" t="s">
        <v>132</v>
      </c>
      <c r="F42" s="16" t="s">
        <v>133</v>
      </c>
      <c r="G42" s="14">
        <v>43242</v>
      </c>
      <c r="H42" s="15" t="s">
        <v>14</v>
      </c>
      <c r="I42" s="13" t="s">
        <v>15</v>
      </c>
      <c r="J42" s="10" t="s">
        <v>16</v>
      </c>
    </row>
    <row r="43" s="3" customFormat="1" customHeight="1" spans="1:10">
      <c r="A43" s="10">
        <v>41</v>
      </c>
      <c r="B43" s="10">
        <v>41</v>
      </c>
      <c r="C43" s="11" t="s">
        <v>134</v>
      </c>
      <c r="D43" s="16" t="s">
        <v>135</v>
      </c>
      <c r="E43" s="11" t="s">
        <v>136</v>
      </c>
      <c r="F43" s="16" t="s">
        <v>133</v>
      </c>
      <c r="G43" s="14">
        <v>43663</v>
      </c>
      <c r="H43" s="15" t="s">
        <v>14</v>
      </c>
      <c r="I43" s="13" t="s">
        <v>15</v>
      </c>
      <c r="J43" s="10" t="s">
        <v>16</v>
      </c>
    </row>
    <row r="44" s="3" customFormat="1" customHeight="1" spans="1:10">
      <c r="A44" s="10">
        <v>42</v>
      </c>
      <c r="B44" s="10">
        <v>42</v>
      </c>
      <c r="C44" s="11" t="s">
        <v>137</v>
      </c>
      <c r="D44" s="18" t="s">
        <v>138</v>
      </c>
      <c r="E44" s="11" t="s">
        <v>139</v>
      </c>
      <c r="F44" s="18" t="s">
        <v>140</v>
      </c>
      <c r="G44" s="14">
        <v>42778</v>
      </c>
      <c r="H44" s="15" t="s">
        <v>14</v>
      </c>
      <c r="I44" s="13" t="s">
        <v>15</v>
      </c>
      <c r="J44" s="10" t="s">
        <v>16</v>
      </c>
    </row>
    <row r="45" s="3" customFormat="1" customHeight="1" spans="1:10">
      <c r="A45" s="10">
        <v>43</v>
      </c>
      <c r="B45" s="10">
        <v>43</v>
      </c>
      <c r="C45" s="11" t="s">
        <v>141</v>
      </c>
      <c r="D45" s="18" t="s">
        <v>142</v>
      </c>
      <c r="E45" s="11" t="s">
        <v>143</v>
      </c>
      <c r="F45" s="18" t="s">
        <v>140</v>
      </c>
      <c r="G45" s="14">
        <v>42946</v>
      </c>
      <c r="H45" s="15" t="s">
        <v>14</v>
      </c>
      <c r="I45" s="13" t="s">
        <v>15</v>
      </c>
      <c r="J45" s="10" t="s">
        <v>16</v>
      </c>
    </row>
    <row r="46" s="3" customFormat="1" customHeight="1" spans="1:10">
      <c r="A46" s="10">
        <v>44</v>
      </c>
      <c r="B46" s="10">
        <v>44</v>
      </c>
      <c r="C46" s="11" t="s">
        <v>144</v>
      </c>
      <c r="D46" s="16" t="s">
        <v>145</v>
      </c>
      <c r="E46" s="11" t="s">
        <v>146</v>
      </c>
      <c r="F46" s="16" t="s">
        <v>147</v>
      </c>
      <c r="G46" s="14">
        <v>43583</v>
      </c>
      <c r="H46" s="15" t="s">
        <v>14</v>
      </c>
      <c r="I46" s="13" t="s">
        <v>15</v>
      </c>
      <c r="J46" s="10" t="s">
        <v>16</v>
      </c>
    </row>
    <row r="47" s="1" customFormat="1" customHeight="1" spans="1:10">
      <c r="A47" s="10">
        <v>45</v>
      </c>
      <c r="B47" s="10">
        <v>1</v>
      </c>
      <c r="C47" s="19" t="s">
        <v>148</v>
      </c>
      <c r="D47" s="19" t="s">
        <v>149</v>
      </c>
      <c r="E47" s="19" t="s">
        <v>150</v>
      </c>
      <c r="F47" s="19" t="s">
        <v>151</v>
      </c>
      <c r="G47" s="19" t="s">
        <v>152</v>
      </c>
      <c r="H47" s="10" t="s">
        <v>153</v>
      </c>
      <c r="I47" s="10" t="s">
        <v>154</v>
      </c>
      <c r="J47" s="10" t="s">
        <v>155</v>
      </c>
    </row>
    <row r="48" s="1" customFormat="1" customHeight="1" spans="1:10">
      <c r="A48" s="10">
        <v>46</v>
      </c>
      <c r="B48" s="10">
        <v>2</v>
      </c>
      <c r="C48" s="19" t="s">
        <v>156</v>
      </c>
      <c r="D48" s="19" t="s">
        <v>157</v>
      </c>
      <c r="E48" s="19" t="s">
        <v>158</v>
      </c>
      <c r="F48" s="19" t="s">
        <v>151</v>
      </c>
      <c r="G48" s="19" t="s">
        <v>159</v>
      </c>
      <c r="H48" s="10" t="s">
        <v>153</v>
      </c>
      <c r="I48" s="10" t="s">
        <v>154</v>
      </c>
      <c r="J48" s="10" t="s">
        <v>155</v>
      </c>
    </row>
    <row r="49" s="1" customFormat="1" customHeight="1" spans="1:10">
      <c r="A49" s="10">
        <v>47</v>
      </c>
      <c r="B49" s="10">
        <v>3</v>
      </c>
      <c r="C49" s="19" t="s">
        <v>160</v>
      </c>
      <c r="D49" s="19" t="s">
        <v>161</v>
      </c>
      <c r="E49" s="19" t="s">
        <v>162</v>
      </c>
      <c r="F49" s="19" t="s">
        <v>163</v>
      </c>
      <c r="G49" s="19" t="s">
        <v>164</v>
      </c>
      <c r="H49" s="10" t="s">
        <v>153</v>
      </c>
      <c r="I49" s="10" t="s">
        <v>154</v>
      </c>
      <c r="J49" s="10" t="s">
        <v>155</v>
      </c>
    </row>
    <row r="50" s="1" customFormat="1" customHeight="1" spans="1:10">
      <c r="A50" s="10">
        <v>48</v>
      </c>
      <c r="B50" s="10">
        <v>4</v>
      </c>
      <c r="C50" s="19" t="s">
        <v>165</v>
      </c>
      <c r="D50" s="19" t="s">
        <v>166</v>
      </c>
      <c r="E50" s="19" t="s">
        <v>167</v>
      </c>
      <c r="F50" s="19" t="s">
        <v>168</v>
      </c>
      <c r="G50" s="19" t="s">
        <v>169</v>
      </c>
      <c r="H50" s="10" t="s">
        <v>153</v>
      </c>
      <c r="I50" s="10" t="s">
        <v>154</v>
      </c>
      <c r="J50" s="10" t="s">
        <v>155</v>
      </c>
    </row>
    <row r="51" s="1" customFormat="1" customHeight="1" spans="1:10">
      <c r="A51" s="10">
        <v>49</v>
      </c>
      <c r="B51" s="10">
        <v>5</v>
      </c>
      <c r="C51" s="19" t="s">
        <v>170</v>
      </c>
      <c r="D51" s="19" t="s">
        <v>171</v>
      </c>
      <c r="E51" s="19" t="s">
        <v>172</v>
      </c>
      <c r="F51" s="19" t="s">
        <v>173</v>
      </c>
      <c r="G51" s="19" t="s">
        <v>169</v>
      </c>
      <c r="H51" s="10" t="s">
        <v>153</v>
      </c>
      <c r="I51" s="10" t="s">
        <v>154</v>
      </c>
      <c r="J51" s="10" t="s">
        <v>155</v>
      </c>
    </row>
    <row r="52" s="1" customFormat="1" customHeight="1" spans="1:10">
      <c r="A52" s="10">
        <v>50</v>
      </c>
      <c r="B52" s="10">
        <v>6</v>
      </c>
      <c r="C52" s="19" t="s">
        <v>174</v>
      </c>
      <c r="D52" s="19" t="s">
        <v>175</v>
      </c>
      <c r="E52" s="19" t="s">
        <v>176</v>
      </c>
      <c r="F52" s="19" t="s">
        <v>177</v>
      </c>
      <c r="G52" s="19" t="s">
        <v>178</v>
      </c>
      <c r="H52" s="10" t="s">
        <v>153</v>
      </c>
      <c r="I52" s="10" t="s">
        <v>154</v>
      </c>
      <c r="J52" s="10" t="s">
        <v>155</v>
      </c>
    </row>
    <row r="53" s="1" customFormat="1" customHeight="1" spans="1:10">
      <c r="A53" s="10">
        <v>51</v>
      </c>
      <c r="B53" s="10">
        <v>7</v>
      </c>
      <c r="C53" s="19" t="s">
        <v>179</v>
      </c>
      <c r="D53" s="19" t="s">
        <v>180</v>
      </c>
      <c r="E53" s="19" t="s">
        <v>181</v>
      </c>
      <c r="F53" s="19" t="s">
        <v>182</v>
      </c>
      <c r="G53" s="19" t="s">
        <v>183</v>
      </c>
      <c r="H53" s="10" t="s">
        <v>153</v>
      </c>
      <c r="I53" s="10" t="s">
        <v>154</v>
      </c>
      <c r="J53" s="10" t="s">
        <v>155</v>
      </c>
    </row>
    <row r="54" s="1" customFormat="1" customHeight="1" spans="1:10">
      <c r="A54" s="10">
        <v>52</v>
      </c>
      <c r="B54" s="10">
        <v>8</v>
      </c>
      <c r="C54" s="19" t="s">
        <v>184</v>
      </c>
      <c r="D54" s="19" t="s">
        <v>185</v>
      </c>
      <c r="E54" s="19" t="s">
        <v>186</v>
      </c>
      <c r="F54" s="19" t="s">
        <v>187</v>
      </c>
      <c r="G54" s="19" t="s">
        <v>188</v>
      </c>
      <c r="H54" s="10" t="s">
        <v>153</v>
      </c>
      <c r="I54" s="10" t="s">
        <v>154</v>
      </c>
      <c r="J54" s="10" t="s">
        <v>155</v>
      </c>
    </row>
    <row r="55" s="1" customFormat="1" customHeight="1" spans="1:10">
      <c r="A55" s="10">
        <v>53</v>
      </c>
      <c r="B55" s="10">
        <v>9</v>
      </c>
      <c r="C55" s="19" t="s">
        <v>189</v>
      </c>
      <c r="D55" s="19" t="s">
        <v>190</v>
      </c>
      <c r="E55" s="19" t="s">
        <v>191</v>
      </c>
      <c r="F55" s="19" t="s">
        <v>192</v>
      </c>
      <c r="G55" s="19" t="s">
        <v>164</v>
      </c>
      <c r="H55" s="10" t="s">
        <v>153</v>
      </c>
      <c r="I55" s="10" t="s">
        <v>154</v>
      </c>
      <c r="J55" s="10" t="s">
        <v>155</v>
      </c>
    </row>
    <row r="56" s="1" customFormat="1" customHeight="1" spans="1:10">
      <c r="A56" s="10">
        <v>54</v>
      </c>
      <c r="B56" s="10">
        <v>10</v>
      </c>
      <c r="C56" s="19" t="s">
        <v>193</v>
      </c>
      <c r="D56" s="19" t="s">
        <v>194</v>
      </c>
      <c r="E56" s="19" t="s">
        <v>195</v>
      </c>
      <c r="F56" s="19" t="s">
        <v>196</v>
      </c>
      <c r="G56" s="19" t="s">
        <v>159</v>
      </c>
      <c r="H56" s="10" t="s">
        <v>153</v>
      </c>
      <c r="I56" s="10" t="s">
        <v>154</v>
      </c>
      <c r="J56" s="10" t="s">
        <v>155</v>
      </c>
    </row>
    <row r="57" s="1" customFormat="1" customHeight="1" spans="1:10">
      <c r="A57" s="10">
        <v>55</v>
      </c>
      <c r="B57" s="10">
        <v>11</v>
      </c>
      <c r="C57" s="19" t="s">
        <v>197</v>
      </c>
      <c r="D57" s="19" t="s">
        <v>198</v>
      </c>
      <c r="E57" s="19" t="s">
        <v>199</v>
      </c>
      <c r="F57" s="19" t="s">
        <v>200</v>
      </c>
      <c r="G57" s="19" t="s">
        <v>201</v>
      </c>
      <c r="H57" s="10" t="s">
        <v>153</v>
      </c>
      <c r="I57" s="10" t="s">
        <v>154</v>
      </c>
      <c r="J57" s="10" t="s">
        <v>155</v>
      </c>
    </row>
    <row r="58" s="1" customFormat="1" customHeight="1" spans="1:10">
      <c r="A58" s="10">
        <v>56</v>
      </c>
      <c r="B58" s="10">
        <v>12</v>
      </c>
      <c r="C58" s="19" t="s">
        <v>202</v>
      </c>
      <c r="D58" s="19" t="s">
        <v>203</v>
      </c>
      <c r="E58" s="19" t="s">
        <v>204</v>
      </c>
      <c r="F58" s="19" t="s">
        <v>205</v>
      </c>
      <c r="G58" s="19" t="s">
        <v>206</v>
      </c>
      <c r="H58" s="10" t="s">
        <v>153</v>
      </c>
      <c r="I58" s="10" t="s">
        <v>154</v>
      </c>
      <c r="J58" s="10" t="s">
        <v>155</v>
      </c>
    </row>
    <row r="59" s="1" customFormat="1" customHeight="1" spans="1:10">
      <c r="A59" s="10">
        <v>57</v>
      </c>
      <c r="B59" s="10">
        <v>13</v>
      </c>
      <c r="C59" s="19" t="s">
        <v>207</v>
      </c>
      <c r="D59" s="19" t="s">
        <v>208</v>
      </c>
      <c r="E59" s="19" t="s">
        <v>209</v>
      </c>
      <c r="F59" s="19" t="s">
        <v>210</v>
      </c>
      <c r="G59" s="19" t="s">
        <v>211</v>
      </c>
      <c r="H59" s="10" t="s">
        <v>153</v>
      </c>
      <c r="I59" s="10" t="s">
        <v>154</v>
      </c>
      <c r="J59" s="10" t="s">
        <v>155</v>
      </c>
    </row>
    <row r="60" s="1" customFormat="1" customHeight="1" spans="1:12">
      <c r="A60" s="10">
        <v>58</v>
      </c>
      <c r="B60" s="10">
        <v>14</v>
      </c>
      <c r="C60" s="19" t="s">
        <v>212</v>
      </c>
      <c r="D60" s="19" t="s">
        <v>213</v>
      </c>
      <c r="E60" s="19" t="s">
        <v>214</v>
      </c>
      <c r="F60" s="19" t="s">
        <v>215</v>
      </c>
      <c r="G60" s="19" t="s">
        <v>216</v>
      </c>
      <c r="H60" s="10" t="s">
        <v>153</v>
      </c>
      <c r="I60" s="10" t="s">
        <v>154</v>
      </c>
      <c r="J60" s="10" t="s">
        <v>155</v>
      </c>
      <c r="K60" s="1" t="s">
        <v>217</v>
      </c>
      <c r="L60" s="1" t="s">
        <v>217</v>
      </c>
    </row>
    <row r="61" s="1" customFormat="1" customHeight="1" spans="1:10">
      <c r="A61" s="10">
        <v>59</v>
      </c>
      <c r="B61" s="10">
        <v>15</v>
      </c>
      <c r="C61" s="19" t="s">
        <v>218</v>
      </c>
      <c r="D61" s="19" t="s">
        <v>219</v>
      </c>
      <c r="E61" s="19" t="s">
        <v>220</v>
      </c>
      <c r="F61" s="19" t="s">
        <v>215</v>
      </c>
      <c r="G61" s="19" t="s">
        <v>221</v>
      </c>
      <c r="H61" s="10" t="s">
        <v>153</v>
      </c>
      <c r="I61" s="10" t="s">
        <v>154</v>
      </c>
      <c r="J61" s="10" t="s">
        <v>155</v>
      </c>
    </row>
    <row r="62" s="1" customFormat="1" customHeight="1" spans="1:10">
      <c r="A62" s="10">
        <v>60</v>
      </c>
      <c r="B62" s="10">
        <v>16</v>
      </c>
      <c r="C62" s="19" t="s">
        <v>222</v>
      </c>
      <c r="D62" s="19" t="s">
        <v>223</v>
      </c>
      <c r="E62" s="19" t="s">
        <v>224</v>
      </c>
      <c r="F62" s="19" t="s">
        <v>225</v>
      </c>
      <c r="G62" s="19" t="s">
        <v>178</v>
      </c>
      <c r="H62" s="10" t="s">
        <v>153</v>
      </c>
      <c r="I62" s="10" t="s">
        <v>154</v>
      </c>
      <c r="J62" s="10" t="s">
        <v>155</v>
      </c>
    </row>
    <row r="63" s="1" customFormat="1" customHeight="1" spans="1:10">
      <c r="A63" s="10">
        <v>61</v>
      </c>
      <c r="B63" s="10">
        <v>17</v>
      </c>
      <c r="C63" s="19" t="s">
        <v>226</v>
      </c>
      <c r="D63" s="19" t="s">
        <v>227</v>
      </c>
      <c r="E63" s="19" t="s">
        <v>228</v>
      </c>
      <c r="F63" s="19" t="s">
        <v>229</v>
      </c>
      <c r="G63" s="19" t="s">
        <v>230</v>
      </c>
      <c r="H63" s="10" t="s">
        <v>153</v>
      </c>
      <c r="I63" s="10" t="s">
        <v>154</v>
      </c>
      <c r="J63" s="10" t="s">
        <v>155</v>
      </c>
    </row>
    <row r="64" s="1" customFormat="1" customHeight="1" spans="1:10">
      <c r="A64" s="10">
        <v>62</v>
      </c>
      <c r="B64" s="10">
        <v>18</v>
      </c>
      <c r="C64" s="19" t="s">
        <v>231</v>
      </c>
      <c r="D64" s="19" t="s">
        <v>232</v>
      </c>
      <c r="E64" s="19" t="s">
        <v>233</v>
      </c>
      <c r="F64" s="19" t="s">
        <v>234</v>
      </c>
      <c r="G64" s="19" t="s">
        <v>235</v>
      </c>
      <c r="H64" s="10" t="s">
        <v>153</v>
      </c>
      <c r="I64" s="10" t="s">
        <v>154</v>
      </c>
      <c r="J64" s="10" t="s">
        <v>155</v>
      </c>
    </row>
    <row r="65" s="1" customFormat="1" customHeight="1" spans="1:10">
      <c r="A65" s="10">
        <v>63</v>
      </c>
      <c r="B65" s="10">
        <v>19</v>
      </c>
      <c r="C65" s="19" t="s">
        <v>236</v>
      </c>
      <c r="D65" s="19" t="s">
        <v>237</v>
      </c>
      <c r="E65" s="19" t="s">
        <v>238</v>
      </c>
      <c r="F65" s="19" t="s">
        <v>239</v>
      </c>
      <c r="G65" s="19" t="s">
        <v>152</v>
      </c>
      <c r="H65" s="10" t="s">
        <v>153</v>
      </c>
      <c r="I65" s="10" t="s">
        <v>154</v>
      </c>
      <c r="J65" s="10" t="s">
        <v>155</v>
      </c>
    </row>
    <row r="66" s="1" customFormat="1" customHeight="1" spans="1:10">
      <c r="A66" s="10">
        <v>64</v>
      </c>
      <c r="B66" s="10">
        <v>20</v>
      </c>
      <c r="C66" s="19" t="s">
        <v>240</v>
      </c>
      <c r="D66" s="19" t="s">
        <v>241</v>
      </c>
      <c r="E66" s="19" t="s">
        <v>242</v>
      </c>
      <c r="F66" s="19" t="s">
        <v>243</v>
      </c>
      <c r="G66" s="19" t="s">
        <v>244</v>
      </c>
      <c r="H66" s="10" t="s">
        <v>153</v>
      </c>
      <c r="I66" s="10" t="s">
        <v>154</v>
      </c>
      <c r="J66" s="10" t="s">
        <v>155</v>
      </c>
    </row>
    <row r="67" s="1" customFormat="1" customHeight="1" spans="1:10">
      <c r="A67" s="10">
        <v>65</v>
      </c>
      <c r="B67" s="10">
        <v>21</v>
      </c>
      <c r="C67" s="19" t="s">
        <v>245</v>
      </c>
      <c r="D67" s="19" t="s">
        <v>246</v>
      </c>
      <c r="E67" s="19" t="s">
        <v>247</v>
      </c>
      <c r="F67" s="19" t="s">
        <v>248</v>
      </c>
      <c r="G67" s="19" t="s">
        <v>230</v>
      </c>
      <c r="H67" s="10" t="s">
        <v>153</v>
      </c>
      <c r="I67" s="10" t="s">
        <v>154</v>
      </c>
      <c r="J67" s="10" t="s">
        <v>155</v>
      </c>
    </row>
    <row r="68" s="1" customFormat="1" customHeight="1" spans="1:10">
      <c r="A68" s="10">
        <v>66</v>
      </c>
      <c r="B68" s="10">
        <v>22</v>
      </c>
      <c r="C68" s="19" t="s">
        <v>249</v>
      </c>
      <c r="D68" s="19" t="s">
        <v>250</v>
      </c>
      <c r="E68" s="19" t="s">
        <v>251</v>
      </c>
      <c r="F68" s="19" t="s">
        <v>252</v>
      </c>
      <c r="G68" s="19" t="s">
        <v>230</v>
      </c>
      <c r="H68" s="10" t="s">
        <v>153</v>
      </c>
      <c r="I68" s="10" t="s">
        <v>154</v>
      </c>
      <c r="J68" s="10" t="s">
        <v>155</v>
      </c>
    </row>
    <row r="69" s="1" customFormat="1" customHeight="1" spans="1:10">
      <c r="A69" s="10">
        <v>67</v>
      </c>
      <c r="B69" s="10">
        <v>23</v>
      </c>
      <c r="C69" s="19" t="s">
        <v>253</v>
      </c>
      <c r="D69" s="19" t="s">
        <v>254</v>
      </c>
      <c r="E69" s="19" t="s">
        <v>255</v>
      </c>
      <c r="F69" s="19" t="s">
        <v>256</v>
      </c>
      <c r="G69" s="19" t="s">
        <v>257</v>
      </c>
      <c r="H69" s="10" t="s">
        <v>153</v>
      </c>
      <c r="I69" s="10" t="s">
        <v>154</v>
      </c>
      <c r="J69" s="10" t="s">
        <v>155</v>
      </c>
    </row>
    <row r="70" s="1" customFormat="1" customHeight="1" spans="1:10">
      <c r="A70" s="10">
        <v>68</v>
      </c>
      <c r="B70" s="10">
        <v>24</v>
      </c>
      <c r="C70" s="19" t="s">
        <v>258</v>
      </c>
      <c r="D70" s="19" t="s">
        <v>259</v>
      </c>
      <c r="E70" s="19" t="s">
        <v>260</v>
      </c>
      <c r="F70" s="19" t="s">
        <v>261</v>
      </c>
      <c r="G70" s="19" t="s">
        <v>159</v>
      </c>
      <c r="H70" s="10" t="s">
        <v>153</v>
      </c>
      <c r="I70" s="10" t="s">
        <v>154</v>
      </c>
      <c r="J70" s="10" t="s">
        <v>155</v>
      </c>
    </row>
    <row r="71" s="1" customFormat="1" customHeight="1" spans="1:10">
      <c r="A71" s="10">
        <v>69</v>
      </c>
      <c r="B71" s="10">
        <v>25</v>
      </c>
      <c r="C71" s="19" t="s">
        <v>262</v>
      </c>
      <c r="D71" s="19" t="s">
        <v>263</v>
      </c>
      <c r="E71" s="19" t="s">
        <v>264</v>
      </c>
      <c r="F71" s="19" t="s">
        <v>265</v>
      </c>
      <c r="G71" s="19" t="s">
        <v>266</v>
      </c>
      <c r="H71" s="10" t="s">
        <v>153</v>
      </c>
      <c r="I71" s="10" t="s">
        <v>154</v>
      </c>
      <c r="J71" s="10" t="s">
        <v>155</v>
      </c>
    </row>
    <row r="72" s="1" customFormat="1" customHeight="1" spans="1:10">
      <c r="A72" s="10">
        <v>70</v>
      </c>
      <c r="B72" s="10">
        <v>26</v>
      </c>
      <c r="C72" s="19" t="s">
        <v>267</v>
      </c>
      <c r="D72" s="19" t="s">
        <v>268</v>
      </c>
      <c r="E72" s="19" t="s">
        <v>269</v>
      </c>
      <c r="F72" s="19" t="s">
        <v>270</v>
      </c>
      <c r="G72" s="19" t="s">
        <v>271</v>
      </c>
      <c r="H72" s="10" t="s">
        <v>153</v>
      </c>
      <c r="I72" s="10" t="s">
        <v>154</v>
      </c>
      <c r="J72" s="10" t="s">
        <v>155</v>
      </c>
    </row>
    <row r="73" s="1" customFormat="1" customHeight="1" spans="1:10">
      <c r="A73" s="10">
        <v>71</v>
      </c>
      <c r="B73" s="10">
        <v>27</v>
      </c>
      <c r="C73" s="19" t="s">
        <v>272</v>
      </c>
      <c r="D73" s="19" t="s">
        <v>273</v>
      </c>
      <c r="E73" s="19" t="s">
        <v>274</v>
      </c>
      <c r="F73" s="19" t="s">
        <v>275</v>
      </c>
      <c r="G73" s="19" t="s">
        <v>276</v>
      </c>
      <c r="H73" s="10" t="s">
        <v>153</v>
      </c>
      <c r="I73" s="10" t="s">
        <v>154</v>
      </c>
      <c r="J73" s="10" t="s">
        <v>155</v>
      </c>
    </row>
    <row r="74" s="1" customFormat="1" customHeight="1" spans="1:10">
      <c r="A74" s="10">
        <v>72</v>
      </c>
      <c r="B74" s="10">
        <v>28</v>
      </c>
      <c r="C74" s="19" t="s">
        <v>277</v>
      </c>
      <c r="D74" s="19" t="s">
        <v>278</v>
      </c>
      <c r="E74" s="19" t="s">
        <v>279</v>
      </c>
      <c r="F74" s="19" t="s">
        <v>280</v>
      </c>
      <c r="G74" s="19" t="s">
        <v>201</v>
      </c>
      <c r="H74" s="10" t="s">
        <v>153</v>
      </c>
      <c r="I74" s="10" t="s">
        <v>154</v>
      </c>
      <c r="J74" s="10" t="s">
        <v>155</v>
      </c>
    </row>
    <row r="75" s="1" customFormat="1" customHeight="1" spans="1:10">
      <c r="A75" s="10">
        <v>73</v>
      </c>
      <c r="B75" s="10">
        <v>29</v>
      </c>
      <c r="C75" s="19" t="s">
        <v>281</v>
      </c>
      <c r="D75" s="19" t="s">
        <v>282</v>
      </c>
      <c r="E75" s="19" t="s">
        <v>283</v>
      </c>
      <c r="F75" s="19" t="s">
        <v>284</v>
      </c>
      <c r="G75" s="19" t="s">
        <v>201</v>
      </c>
      <c r="H75" s="10" t="s">
        <v>153</v>
      </c>
      <c r="I75" s="10" t="s">
        <v>154</v>
      </c>
      <c r="J75" s="10" t="s">
        <v>155</v>
      </c>
    </row>
    <row r="76" s="1" customFormat="1" customHeight="1" spans="1:10">
      <c r="A76" s="10">
        <v>74</v>
      </c>
      <c r="B76" s="10">
        <v>30</v>
      </c>
      <c r="C76" s="19" t="s">
        <v>285</v>
      </c>
      <c r="D76" s="19" t="s">
        <v>286</v>
      </c>
      <c r="E76" s="19" t="s">
        <v>287</v>
      </c>
      <c r="F76" s="19" t="s">
        <v>288</v>
      </c>
      <c r="G76" s="19" t="s">
        <v>289</v>
      </c>
      <c r="H76" s="10" t="s">
        <v>153</v>
      </c>
      <c r="I76" s="10" t="s">
        <v>154</v>
      </c>
      <c r="J76" s="10" t="s">
        <v>155</v>
      </c>
    </row>
    <row r="77" s="1" customFormat="1" customHeight="1" spans="1:10">
      <c r="A77" s="10">
        <v>75</v>
      </c>
      <c r="B77" s="10">
        <v>31</v>
      </c>
      <c r="C77" s="19" t="s">
        <v>290</v>
      </c>
      <c r="D77" s="19" t="s">
        <v>291</v>
      </c>
      <c r="E77" s="19" t="s">
        <v>292</v>
      </c>
      <c r="F77" s="19" t="s">
        <v>293</v>
      </c>
      <c r="G77" s="19" t="s">
        <v>294</v>
      </c>
      <c r="H77" s="10" t="s">
        <v>153</v>
      </c>
      <c r="I77" s="10" t="s">
        <v>154</v>
      </c>
      <c r="J77" s="10" t="s">
        <v>155</v>
      </c>
    </row>
    <row r="78" s="1" customFormat="1" customHeight="1" spans="1:10">
      <c r="A78" s="10">
        <v>76</v>
      </c>
      <c r="B78" s="10">
        <v>32</v>
      </c>
      <c r="C78" s="19" t="s">
        <v>295</v>
      </c>
      <c r="D78" s="19" t="s">
        <v>296</v>
      </c>
      <c r="E78" s="19" t="s">
        <v>297</v>
      </c>
      <c r="F78" s="19" t="s">
        <v>298</v>
      </c>
      <c r="G78" s="19" t="s">
        <v>294</v>
      </c>
      <c r="H78" s="10" t="s">
        <v>153</v>
      </c>
      <c r="I78" s="10" t="s">
        <v>154</v>
      </c>
      <c r="J78" s="10" t="s">
        <v>155</v>
      </c>
    </row>
    <row r="79" s="1" customFormat="1" customHeight="1" spans="1:10">
      <c r="A79" s="10">
        <v>77</v>
      </c>
      <c r="B79" s="10">
        <v>33</v>
      </c>
      <c r="C79" s="19" t="s">
        <v>299</v>
      </c>
      <c r="D79" s="19" t="s">
        <v>300</v>
      </c>
      <c r="E79" s="19" t="s">
        <v>301</v>
      </c>
      <c r="F79" s="19" t="s">
        <v>302</v>
      </c>
      <c r="G79" s="19" t="s">
        <v>303</v>
      </c>
      <c r="H79" s="10" t="s">
        <v>153</v>
      </c>
      <c r="I79" s="10" t="s">
        <v>154</v>
      </c>
      <c r="J79" s="10" t="s">
        <v>155</v>
      </c>
    </row>
    <row r="80" s="1" customFormat="1" customHeight="1" spans="1:10">
      <c r="A80" s="10">
        <v>78</v>
      </c>
      <c r="B80" s="10">
        <v>34</v>
      </c>
      <c r="C80" s="19" t="s">
        <v>304</v>
      </c>
      <c r="D80" s="19" t="s">
        <v>305</v>
      </c>
      <c r="E80" s="19" t="s">
        <v>306</v>
      </c>
      <c r="F80" s="19" t="s">
        <v>307</v>
      </c>
      <c r="G80" s="19" t="s">
        <v>183</v>
      </c>
      <c r="H80" s="10" t="s">
        <v>153</v>
      </c>
      <c r="I80" s="10" t="s">
        <v>154</v>
      </c>
      <c r="J80" s="10" t="s">
        <v>155</v>
      </c>
    </row>
    <row r="81" s="1" customFormat="1" customHeight="1" spans="1:10">
      <c r="A81" s="10">
        <v>79</v>
      </c>
      <c r="B81" s="10">
        <v>35</v>
      </c>
      <c r="C81" s="19" t="s">
        <v>308</v>
      </c>
      <c r="D81" s="19" t="s">
        <v>309</v>
      </c>
      <c r="E81" s="19" t="s">
        <v>310</v>
      </c>
      <c r="F81" s="19" t="s">
        <v>311</v>
      </c>
      <c r="G81" s="19" t="s">
        <v>221</v>
      </c>
      <c r="H81" s="10" t="s">
        <v>153</v>
      </c>
      <c r="I81" s="10" t="s">
        <v>154</v>
      </c>
      <c r="J81" s="10" t="s">
        <v>155</v>
      </c>
    </row>
    <row r="82" s="1" customFormat="1" customHeight="1" spans="1:10">
      <c r="A82" s="10">
        <v>80</v>
      </c>
      <c r="B82" s="10">
        <v>36</v>
      </c>
      <c r="C82" s="19" t="s">
        <v>312</v>
      </c>
      <c r="D82" s="19" t="s">
        <v>313</v>
      </c>
      <c r="E82" s="19" t="s">
        <v>314</v>
      </c>
      <c r="F82" s="19" t="s">
        <v>315</v>
      </c>
      <c r="G82" s="19" t="s">
        <v>188</v>
      </c>
      <c r="H82" s="10" t="s">
        <v>153</v>
      </c>
      <c r="I82" s="10" t="s">
        <v>154</v>
      </c>
      <c r="J82" s="10" t="s">
        <v>155</v>
      </c>
    </row>
    <row r="83" s="1" customFormat="1" customHeight="1" spans="1:10">
      <c r="A83" s="10">
        <v>81</v>
      </c>
      <c r="B83" s="10">
        <v>37</v>
      </c>
      <c r="C83" s="19" t="s">
        <v>316</v>
      </c>
      <c r="D83" s="19" t="s">
        <v>317</v>
      </c>
      <c r="E83" s="19" t="s">
        <v>318</v>
      </c>
      <c r="F83" s="19" t="s">
        <v>319</v>
      </c>
      <c r="G83" s="19" t="s">
        <v>320</v>
      </c>
      <c r="H83" s="10" t="s">
        <v>153</v>
      </c>
      <c r="I83" s="10" t="s">
        <v>154</v>
      </c>
      <c r="J83" s="10" t="s">
        <v>155</v>
      </c>
    </row>
    <row r="84" s="1" customFormat="1" customHeight="1" spans="1:10">
      <c r="A84" s="10">
        <v>82</v>
      </c>
      <c r="B84" s="10">
        <v>38</v>
      </c>
      <c r="C84" s="19" t="s">
        <v>321</v>
      </c>
      <c r="D84" s="19" t="s">
        <v>322</v>
      </c>
      <c r="E84" s="19" t="s">
        <v>323</v>
      </c>
      <c r="F84" s="19" t="s">
        <v>324</v>
      </c>
      <c r="G84" s="19" t="s">
        <v>257</v>
      </c>
      <c r="H84" s="10" t="s">
        <v>153</v>
      </c>
      <c r="I84" s="10" t="s">
        <v>154</v>
      </c>
      <c r="J84" s="10" t="s">
        <v>155</v>
      </c>
    </row>
    <row r="85" s="1" customFormat="1" customHeight="1" spans="1:10">
      <c r="A85" s="10">
        <v>83</v>
      </c>
      <c r="B85" s="10">
        <v>39</v>
      </c>
      <c r="C85" s="19" t="s">
        <v>325</v>
      </c>
      <c r="D85" s="19" t="s">
        <v>326</v>
      </c>
      <c r="E85" s="19" t="s">
        <v>327</v>
      </c>
      <c r="F85" s="19" t="s">
        <v>328</v>
      </c>
      <c r="G85" s="19" t="s">
        <v>201</v>
      </c>
      <c r="H85" s="10" t="s">
        <v>153</v>
      </c>
      <c r="I85" s="10" t="s">
        <v>154</v>
      </c>
      <c r="J85" s="10" t="s">
        <v>155</v>
      </c>
    </row>
    <row r="86" s="1" customFormat="1" customHeight="1" spans="1:10">
      <c r="A86" s="10">
        <v>84</v>
      </c>
      <c r="B86" s="10">
        <v>40</v>
      </c>
      <c r="C86" s="19" t="s">
        <v>329</v>
      </c>
      <c r="D86" s="19" t="s">
        <v>330</v>
      </c>
      <c r="E86" s="19" t="s">
        <v>331</v>
      </c>
      <c r="F86" s="19" t="s">
        <v>332</v>
      </c>
      <c r="G86" s="19" t="s">
        <v>294</v>
      </c>
      <c r="H86" s="10" t="s">
        <v>153</v>
      </c>
      <c r="I86" s="10" t="s">
        <v>154</v>
      </c>
      <c r="J86" s="10" t="s">
        <v>155</v>
      </c>
    </row>
    <row r="87" s="1" customFormat="1" customHeight="1" spans="1:10">
      <c r="A87" s="10">
        <v>85</v>
      </c>
      <c r="B87" s="10">
        <v>41</v>
      </c>
      <c r="C87" s="19" t="s">
        <v>333</v>
      </c>
      <c r="D87" s="19" t="s">
        <v>334</v>
      </c>
      <c r="E87" s="19" t="s">
        <v>335</v>
      </c>
      <c r="F87" s="19" t="s">
        <v>336</v>
      </c>
      <c r="G87" s="19" t="s">
        <v>337</v>
      </c>
      <c r="H87" s="10" t="s">
        <v>153</v>
      </c>
      <c r="I87" s="10" t="s">
        <v>154</v>
      </c>
      <c r="J87" s="10" t="s">
        <v>155</v>
      </c>
    </row>
    <row r="88" s="1" customFormat="1" customHeight="1" spans="1:10">
      <c r="A88" s="10">
        <v>86</v>
      </c>
      <c r="B88" s="10">
        <v>42</v>
      </c>
      <c r="C88" s="19" t="s">
        <v>338</v>
      </c>
      <c r="D88" s="19" t="s">
        <v>339</v>
      </c>
      <c r="E88" s="19" t="s">
        <v>340</v>
      </c>
      <c r="F88" s="19" t="s">
        <v>332</v>
      </c>
      <c r="G88" s="19" t="s">
        <v>337</v>
      </c>
      <c r="H88" s="10" t="s">
        <v>153</v>
      </c>
      <c r="I88" s="10" t="s">
        <v>154</v>
      </c>
      <c r="J88" s="10" t="s">
        <v>155</v>
      </c>
    </row>
    <row r="89" s="1" customFormat="1" customHeight="1" spans="1:10">
      <c r="A89" s="10">
        <v>87</v>
      </c>
      <c r="B89" s="10">
        <v>43</v>
      </c>
      <c r="C89" s="19" t="s">
        <v>341</v>
      </c>
      <c r="D89" s="19" t="s">
        <v>342</v>
      </c>
      <c r="E89" s="19" t="s">
        <v>343</v>
      </c>
      <c r="F89" s="19" t="s">
        <v>344</v>
      </c>
      <c r="G89" s="19" t="s">
        <v>188</v>
      </c>
      <c r="H89" s="10" t="s">
        <v>153</v>
      </c>
      <c r="I89" s="10" t="s">
        <v>154</v>
      </c>
      <c r="J89" s="10" t="s">
        <v>155</v>
      </c>
    </row>
    <row r="90" s="1" customFormat="1" customHeight="1" spans="1:10">
      <c r="A90" s="10">
        <v>88</v>
      </c>
      <c r="B90" s="10">
        <v>44</v>
      </c>
      <c r="C90" s="19" t="s">
        <v>345</v>
      </c>
      <c r="D90" s="19" t="s">
        <v>346</v>
      </c>
      <c r="E90" s="19" t="s">
        <v>347</v>
      </c>
      <c r="F90" s="19" t="s">
        <v>348</v>
      </c>
      <c r="G90" s="19" t="s">
        <v>188</v>
      </c>
      <c r="H90" s="10" t="s">
        <v>153</v>
      </c>
      <c r="I90" s="10" t="s">
        <v>154</v>
      </c>
      <c r="J90" s="10" t="s">
        <v>155</v>
      </c>
    </row>
    <row r="91" s="1" customFormat="1" customHeight="1" spans="1:10">
      <c r="A91" s="10">
        <v>89</v>
      </c>
      <c r="B91" s="10">
        <v>45</v>
      </c>
      <c r="C91" s="19" t="s">
        <v>349</v>
      </c>
      <c r="D91" s="19" t="s">
        <v>350</v>
      </c>
      <c r="E91" s="19" t="s">
        <v>351</v>
      </c>
      <c r="F91" s="19" t="s">
        <v>352</v>
      </c>
      <c r="G91" s="19" t="s">
        <v>353</v>
      </c>
      <c r="H91" s="10" t="s">
        <v>153</v>
      </c>
      <c r="I91" s="10" t="s">
        <v>154</v>
      </c>
      <c r="J91" s="10" t="s">
        <v>155</v>
      </c>
    </row>
    <row r="92" s="1" customFormat="1" customHeight="1" spans="1:10">
      <c r="A92" s="10">
        <v>90</v>
      </c>
      <c r="B92" s="10">
        <v>46</v>
      </c>
      <c r="C92" s="19" t="s">
        <v>354</v>
      </c>
      <c r="D92" s="19" t="s">
        <v>355</v>
      </c>
      <c r="E92" s="19" t="s">
        <v>356</v>
      </c>
      <c r="F92" s="19" t="s">
        <v>357</v>
      </c>
      <c r="G92" s="19" t="s">
        <v>358</v>
      </c>
      <c r="H92" s="10" t="s">
        <v>153</v>
      </c>
      <c r="I92" s="10" t="s">
        <v>154</v>
      </c>
      <c r="J92" s="10" t="s">
        <v>155</v>
      </c>
    </row>
    <row r="93" s="1" customFormat="1" customHeight="1" spans="1:10">
      <c r="A93" s="10">
        <v>91</v>
      </c>
      <c r="B93" s="10">
        <v>47</v>
      </c>
      <c r="C93" s="19" t="s">
        <v>359</v>
      </c>
      <c r="D93" s="19" t="s">
        <v>360</v>
      </c>
      <c r="E93" s="19" t="s">
        <v>361</v>
      </c>
      <c r="F93" s="19" t="s">
        <v>362</v>
      </c>
      <c r="G93" s="19" t="s">
        <v>230</v>
      </c>
      <c r="H93" s="10" t="s">
        <v>153</v>
      </c>
      <c r="I93" s="10" t="s">
        <v>154</v>
      </c>
      <c r="J93" s="10" t="s">
        <v>155</v>
      </c>
    </row>
    <row r="94" s="1" customFormat="1" customHeight="1" spans="1:10">
      <c r="A94" s="10">
        <v>92</v>
      </c>
      <c r="B94" s="10">
        <v>48</v>
      </c>
      <c r="C94" s="19" t="s">
        <v>363</v>
      </c>
      <c r="D94" s="19" t="s">
        <v>364</v>
      </c>
      <c r="E94" s="19" t="s">
        <v>365</v>
      </c>
      <c r="F94" s="19" t="s">
        <v>366</v>
      </c>
      <c r="G94" s="19" t="s">
        <v>257</v>
      </c>
      <c r="H94" s="10" t="s">
        <v>153</v>
      </c>
      <c r="I94" s="10" t="s">
        <v>154</v>
      </c>
      <c r="J94" s="10" t="s">
        <v>155</v>
      </c>
    </row>
    <row r="95" s="1" customFormat="1" customHeight="1" spans="1:10">
      <c r="A95" s="10">
        <v>93</v>
      </c>
      <c r="B95" s="10">
        <v>49</v>
      </c>
      <c r="C95" s="19" t="s">
        <v>367</v>
      </c>
      <c r="D95" s="19" t="s">
        <v>368</v>
      </c>
      <c r="E95" s="19" t="s">
        <v>369</v>
      </c>
      <c r="F95" s="19" t="s">
        <v>370</v>
      </c>
      <c r="G95" s="19" t="s">
        <v>235</v>
      </c>
      <c r="H95" s="10" t="s">
        <v>153</v>
      </c>
      <c r="I95" s="10" t="s">
        <v>154</v>
      </c>
      <c r="J95" s="10" t="s">
        <v>155</v>
      </c>
    </row>
    <row r="96" s="1" customFormat="1" customHeight="1" spans="1:10">
      <c r="A96" s="10">
        <v>94</v>
      </c>
      <c r="B96" s="10">
        <v>50</v>
      </c>
      <c r="C96" s="19" t="s">
        <v>371</v>
      </c>
      <c r="D96" s="19" t="s">
        <v>372</v>
      </c>
      <c r="E96" s="19" t="s">
        <v>373</v>
      </c>
      <c r="F96" s="19" t="s">
        <v>344</v>
      </c>
      <c r="G96" s="19" t="s">
        <v>374</v>
      </c>
      <c r="H96" s="10" t="s">
        <v>153</v>
      </c>
      <c r="I96" s="10" t="s">
        <v>154</v>
      </c>
      <c r="J96" s="10" t="s">
        <v>155</v>
      </c>
    </row>
    <row r="97" s="1" customFormat="1" customHeight="1" spans="1:10">
      <c r="A97" s="10">
        <v>95</v>
      </c>
      <c r="B97" s="10">
        <v>51</v>
      </c>
      <c r="C97" s="19" t="s">
        <v>375</v>
      </c>
      <c r="D97" s="19" t="s">
        <v>376</v>
      </c>
      <c r="E97" s="19" t="s">
        <v>377</v>
      </c>
      <c r="F97" s="19" t="s">
        <v>378</v>
      </c>
      <c r="G97" s="19" t="s">
        <v>374</v>
      </c>
      <c r="H97" s="10" t="s">
        <v>153</v>
      </c>
      <c r="I97" s="10" t="s">
        <v>154</v>
      </c>
      <c r="J97" s="10" t="s">
        <v>155</v>
      </c>
    </row>
    <row r="98" s="1" customFormat="1" customHeight="1" spans="1:10">
      <c r="A98" s="10">
        <v>96</v>
      </c>
      <c r="B98" s="10">
        <v>52</v>
      </c>
      <c r="C98" s="19" t="s">
        <v>379</v>
      </c>
      <c r="D98" s="19" t="s">
        <v>380</v>
      </c>
      <c r="E98" s="19" t="s">
        <v>381</v>
      </c>
      <c r="F98" s="19" t="s">
        <v>344</v>
      </c>
      <c r="G98" s="19" t="s">
        <v>266</v>
      </c>
      <c r="H98" s="10" t="s">
        <v>153</v>
      </c>
      <c r="I98" s="10" t="s">
        <v>154</v>
      </c>
      <c r="J98" s="10" t="s">
        <v>155</v>
      </c>
    </row>
    <row r="99" s="1" customFormat="1" customHeight="1" spans="1:10">
      <c r="A99" s="10">
        <v>97</v>
      </c>
      <c r="B99" s="10">
        <v>53</v>
      </c>
      <c r="C99" s="19" t="s">
        <v>382</v>
      </c>
      <c r="D99" s="19" t="s">
        <v>383</v>
      </c>
      <c r="E99" s="19" t="s">
        <v>384</v>
      </c>
      <c r="F99" s="19" t="s">
        <v>385</v>
      </c>
      <c r="G99" s="19" t="s">
        <v>201</v>
      </c>
      <c r="H99" s="10" t="s">
        <v>153</v>
      </c>
      <c r="I99" s="10" t="s">
        <v>154</v>
      </c>
      <c r="J99" s="10" t="s">
        <v>155</v>
      </c>
    </row>
    <row r="100" s="1" customFormat="1" customHeight="1" spans="1:10">
      <c r="A100" s="10">
        <v>98</v>
      </c>
      <c r="B100" s="10">
        <v>54</v>
      </c>
      <c r="C100" s="19" t="s">
        <v>386</v>
      </c>
      <c r="D100" s="19" t="s">
        <v>387</v>
      </c>
      <c r="E100" s="19" t="s">
        <v>388</v>
      </c>
      <c r="F100" s="19" t="s">
        <v>389</v>
      </c>
      <c r="G100" s="19" t="s">
        <v>303</v>
      </c>
      <c r="H100" s="10" t="s">
        <v>153</v>
      </c>
      <c r="I100" s="10" t="s">
        <v>154</v>
      </c>
      <c r="J100" s="10" t="s">
        <v>155</v>
      </c>
    </row>
    <row r="101" s="1" customFormat="1" customHeight="1" spans="1:10">
      <c r="A101" s="10">
        <v>99</v>
      </c>
      <c r="B101" s="10">
        <v>55</v>
      </c>
      <c r="C101" s="19" t="s">
        <v>390</v>
      </c>
      <c r="D101" s="19" t="s">
        <v>391</v>
      </c>
      <c r="E101" s="19" t="s">
        <v>392</v>
      </c>
      <c r="F101" s="19" t="s">
        <v>393</v>
      </c>
      <c r="G101" s="19" t="s">
        <v>178</v>
      </c>
      <c r="H101" s="10" t="s">
        <v>153</v>
      </c>
      <c r="I101" s="10" t="s">
        <v>154</v>
      </c>
      <c r="J101" s="10" t="s">
        <v>155</v>
      </c>
    </row>
    <row r="102" s="1" customFormat="1" customHeight="1" spans="1:10">
      <c r="A102" s="10">
        <v>100</v>
      </c>
      <c r="B102" s="10">
        <v>56</v>
      </c>
      <c r="C102" s="19" t="s">
        <v>394</v>
      </c>
      <c r="D102" s="19" t="s">
        <v>395</v>
      </c>
      <c r="E102" s="19" t="s">
        <v>396</v>
      </c>
      <c r="F102" s="19" t="s">
        <v>397</v>
      </c>
      <c r="G102" s="19" t="s">
        <v>398</v>
      </c>
      <c r="H102" s="10" t="s">
        <v>153</v>
      </c>
      <c r="I102" s="10" t="s">
        <v>154</v>
      </c>
      <c r="J102" s="10" t="s">
        <v>155</v>
      </c>
    </row>
    <row r="103" s="1" customFormat="1" customHeight="1" spans="1:10">
      <c r="A103" s="10">
        <v>101</v>
      </c>
      <c r="B103" s="10">
        <v>57</v>
      </c>
      <c r="C103" s="19" t="s">
        <v>399</v>
      </c>
      <c r="D103" s="19" t="s">
        <v>400</v>
      </c>
      <c r="E103" s="19" t="s">
        <v>401</v>
      </c>
      <c r="F103" s="19" t="s">
        <v>402</v>
      </c>
      <c r="G103" s="19" t="s">
        <v>403</v>
      </c>
      <c r="H103" s="10" t="s">
        <v>153</v>
      </c>
      <c r="I103" s="10" t="s">
        <v>154</v>
      </c>
      <c r="J103" s="10" t="s">
        <v>155</v>
      </c>
    </row>
    <row r="104" s="1" customFormat="1" customHeight="1" spans="1:10">
      <c r="A104" s="10">
        <v>102</v>
      </c>
      <c r="B104" s="10">
        <v>58</v>
      </c>
      <c r="C104" s="19" t="s">
        <v>404</v>
      </c>
      <c r="D104" s="19" t="s">
        <v>405</v>
      </c>
      <c r="E104" s="19" t="s">
        <v>406</v>
      </c>
      <c r="F104" s="19" t="s">
        <v>407</v>
      </c>
      <c r="G104" s="19" t="s">
        <v>188</v>
      </c>
      <c r="H104" s="10" t="s">
        <v>153</v>
      </c>
      <c r="I104" s="10" t="s">
        <v>154</v>
      </c>
      <c r="J104" s="10" t="s">
        <v>155</v>
      </c>
    </row>
    <row r="105" s="1" customFormat="1" customHeight="1" spans="1:10">
      <c r="A105" s="10">
        <v>103</v>
      </c>
      <c r="B105" s="10">
        <v>59</v>
      </c>
      <c r="C105" s="19" t="s">
        <v>408</v>
      </c>
      <c r="D105" s="19" t="s">
        <v>409</v>
      </c>
      <c r="E105" s="19" t="s">
        <v>410</v>
      </c>
      <c r="F105" s="19" t="s">
        <v>407</v>
      </c>
      <c r="G105" s="19" t="s">
        <v>188</v>
      </c>
      <c r="H105" s="10" t="s">
        <v>153</v>
      </c>
      <c r="I105" s="10" t="s">
        <v>154</v>
      </c>
      <c r="J105" s="10" t="s">
        <v>155</v>
      </c>
    </row>
    <row r="106" s="1" customFormat="1" customHeight="1" spans="1:10">
      <c r="A106" s="10">
        <v>104</v>
      </c>
      <c r="B106" s="10">
        <v>60</v>
      </c>
      <c r="C106" s="19" t="s">
        <v>411</v>
      </c>
      <c r="D106" s="19" t="s">
        <v>412</v>
      </c>
      <c r="E106" s="19" t="s">
        <v>413</v>
      </c>
      <c r="F106" s="19" t="s">
        <v>407</v>
      </c>
      <c r="G106" s="19" t="s">
        <v>257</v>
      </c>
      <c r="H106" s="10" t="s">
        <v>153</v>
      </c>
      <c r="I106" s="10" t="s">
        <v>154</v>
      </c>
      <c r="J106" s="10" t="s">
        <v>155</v>
      </c>
    </row>
    <row r="107" s="1" customFormat="1" customHeight="1" spans="1:10">
      <c r="A107" s="10">
        <v>105</v>
      </c>
      <c r="B107" s="10">
        <v>61</v>
      </c>
      <c r="C107" s="19" t="s">
        <v>414</v>
      </c>
      <c r="D107" s="19" t="s">
        <v>415</v>
      </c>
      <c r="E107" s="19" t="s">
        <v>416</v>
      </c>
      <c r="F107" s="19" t="s">
        <v>407</v>
      </c>
      <c r="G107" s="19" t="s">
        <v>417</v>
      </c>
      <c r="H107" s="10" t="s">
        <v>153</v>
      </c>
      <c r="I107" s="10" t="s">
        <v>154</v>
      </c>
      <c r="J107" s="10" t="s">
        <v>155</v>
      </c>
    </row>
    <row r="108" s="1" customFormat="1" customHeight="1" spans="1:10">
      <c r="A108" s="10">
        <v>106</v>
      </c>
      <c r="B108" s="10">
        <v>62</v>
      </c>
      <c r="C108" s="19" t="s">
        <v>418</v>
      </c>
      <c r="D108" s="19" t="s">
        <v>419</v>
      </c>
      <c r="E108" s="19" t="s">
        <v>420</v>
      </c>
      <c r="F108" s="19" t="s">
        <v>407</v>
      </c>
      <c r="G108" s="19" t="s">
        <v>211</v>
      </c>
      <c r="H108" s="10" t="s">
        <v>153</v>
      </c>
      <c r="I108" s="10" t="s">
        <v>154</v>
      </c>
      <c r="J108" s="10" t="s">
        <v>155</v>
      </c>
    </row>
    <row r="109" s="1" customFormat="1" customHeight="1" spans="1:10">
      <c r="A109" s="10">
        <v>107</v>
      </c>
      <c r="B109" s="10">
        <v>63</v>
      </c>
      <c r="C109" s="19" t="s">
        <v>421</v>
      </c>
      <c r="D109" s="19" t="s">
        <v>422</v>
      </c>
      <c r="E109" s="19" t="s">
        <v>423</v>
      </c>
      <c r="F109" s="19" t="s">
        <v>407</v>
      </c>
      <c r="G109" s="19" t="s">
        <v>159</v>
      </c>
      <c r="H109" s="10" t="s">
        <v>153</v>
      </c>
      <c r="I109" s="10" t="s">
        <v>154</v>
      </c>
      <c r="J109" s="10" t="s">
        <v>155</v>
      </c>
    </row>
    <row r="110" s="1" customFormat="1" customHeight="1" spans="1:10">
      <c r="A110" s="10">
        <v>108</v>
      </c>
      <c r="B110" s="10">
        <v>64</v>
      </c>
      <c r="C110" s="19" t="s">
        <v>424</v>
      </c>
      <c r="D110" s="19" t="s">
        <v>425</v>
      </c>
      <c r="E110" s="19" t="s">
        <v>426</v>
      </c>
      <c r="F110" s="19" t="s">
        <v>407</v>
      </c>
      <c r="G110" s="19" t="s">
        <v>403</v>
      </c>
      <c r="H110" s="10" t="s">
        <v>153</v>
      </c>
      <c r="I110" s="10" t="s">
        <v>154</v>
      </c>
      <c r="J110" s="10" t="s">
        <v>155</v>
      </c>
    </row>
    <row r="111" s="1" customFormat="1" customHeight="1" spans="1:10">
      <c r="A111" s="10">
        <v>109</v>
      </c>
      <c r="B111" s="10">
        <v>65</v>
      </c>
      <c r="C111" s="19" t="s">
        <v>427</v>
      </c>
      <c r="D111" s="19" t="s">
        <v>428</v>
      </c>
      <c r="E111" s="19" t="s">
        <v>429</v>
      </c>
      <c r="F111" s="19" t="s">
        <v>407</v>
      </c>
      <c r="G111" s="19" t="s">
        <v>201</v>
      </c>
      <c r="H111" s="10" t="s">
        <v>153</v>
      </c>
      <c r="I111" s="10" t="s">
        <v>154</v>
      </c>
      <c r="J111" s="10" t="s">
        <v>155</v>
      </c>
    </row>
    <row r="112" s="1" customFormat="1" customHeight="1" spans="1:10">
      <c r="A112" s="10">
        <v>110</v>
      </c>
      <c r="B112" s="10">
        <v>66</v>
      </c>
      <c r="C112" s="19" t="s">
        <v>430</v>
      </c>
      <c r="D112" s="19" t="s">
        <v>431</v>
      </c>
      <c r="E112" s="19" t="s">
        <v>432</v>
      </c>
      <c r="F112" s="19" t="s">
        <v>407</v>
      </c>
      <c r="G112" s="19" t="s">
        <v>294</v>
      </c>
      <c r="H112" s="10" t="s">
        <v>153</v>
      </c>
      <c r="I112" s="10" t="s">
        <v>154</v>
      </c>
      <c r="J112" s="10" t="s">
        <v>155</v>
      </c>
    </row>
    <row r="113" s="1" customFormat="1" customHeight="1" spans="1:10">
      <c r="A113" s="10">
        <v>111</v>
      </c>
      <c r="B113" s="10">
        <v>67</v>
      </c>
      <c r="C113" s="19" t="s">
        <v>433</v>
      </c>
      <c r="D113" s="19" t="s">
        <v>434</v>
      </c>
      <c r="E113" s="19" t="s">
        <v>435</v>
      </c>
      <c r="F113" s="19" t="s">
        <v>407</v>
      </c>
      <c r="G113" s="19" t="s">
        <v>294</v>
      </c>
      <c r="H113" s="10" t="s">
        <v>153</v>
      </c>
      <c r="I113" s="10" t="s">
        <v>154</v>
      </c>
      <c r="J113" s="10" t="s">
        <v>155</v>
      </c>
    </row>
    <row r="114" s="1" customFormat="1" customHeight="1" spans="1:10">
      <c r="A114" s="10">
        <v>112</v>
      </c>
      <c r="B114" s="10">
        <v>68</v>
      </c>
      <c r="C114" s="19" t="s">
        <v>436</v>
      </c>
      <c r="D114" s="19" t="s">
        <v>437</v>
      </c>
      <c r="E114" s="19" t="s">
        <v>438</v>
      </c>
      <c r="F114" s="19" t="s">
        <v>407</v>
      </c>
      <c r="G114" s="19" t="s">
        <v>337</v>
      </c>
      <c r="H114" s="10" t="s">
        <v>153</v>
      </c>
      <c r="I114" s="10" t="s">
        <v>154</v>
      </c>
      <c r="J114" s="10" t="s">
        <v>155</v>
      </c>
    </row>
    <row r="115" s="1" customFormat="1" customHeight="1" spans="1:10">
      <c r="A115" s="10">
        <v>113</v>
      </c>
      <c r="B115" s="10">
        <v>69</v>
      </c>
      <c r="C115" s="19" t="s">
        <v>439</v>
      </c>
      <c r="D115" s="19" t="s">
        <v>440</v>
      </c>
      <c r="E115" s="19" t="s">
        <v>441</v>
      </c>
      <c r="F115" s="19" t="s">
        <v>407</v>
      </c>
      <c r="G115" s="19" t="s">
        <v>337</v>
      </c>
      <c r="H115" s="10" t="s">
        <v>153</v>
      </c>
      <c r="I115" s="10" t="s">
        <v>154</v>
      </c>
      <c r="J115" s="10" t="s">
        <v>155</v>
      </c>
    </row>
    <row r="116" s="1" customFormat="1" customHeight="1" spans="1:10">
      <c r="A116" s="10">
        <v>114</v>
      </c>
      <c r="B116" s="10">
        <v>70</v>
      </c>
      <c r="C116" s="19" t="s">
        <v>442</v>
      </c>
      <c r="D116" s="19" t="s">
        <v>443</v>
      </c>
      <c r="E116" s="19" t="s">
        <v>444</v>
      </c>
      <c r="F116" s="19" t="s">
        <v>407</v>
      </c>
      <c r="G116" s="19" t="s">
        <v>445</v>
      </c>
      <c r="H116" s="10" t="s">
        <v>153</v>
      </c>
      <c r="I116" s="10" t="s">
        <v>154</v>
      </c>
      <c r="J116" s="10" t="s">
        <v>155</v>
      </c>
    </row>
    <row r="117" s="1" customFormat="1" customHeight="1" spans="1:10">
      <c r="A117" s="10">
        <v>115</v>
      </c>
      <c r="B117" s="10">
        <v>71</v>
      </c>
      <c r="C117" s="19" t="s">
        <v>446</v>
      </c>
      <c r="D117" s="19" t="s">
        <v>447</v>
      </c>
      <c r="E117" s="19" t="s">
        <v>448</v>
      </c>
      <c r="F117" s="19" t="s">
        <v>449</v>
      </c>
      <c r="G117" s="19" t="s">
        <v>201</v>
      </c>
      <c r="H117" s="10" t="s">
        <v>153</v>
      </c>
      <c r="I117" s="10" t="s">
        <v>154</v>
      </c>
      <c r="J117" s="10" t="s">
        <v>155</v>
      </c>
    </row>
    <row r="118" s="1" customFormat="1" customHeight="1" spans="1:10">
      <c r="A118" s="10">
        <v>116</v>
      </c>
      <c r="B118" s="10">
        <v>72</v>
      </c>
      <c r="C118" s="19" t="s">
        <v>450</v>
      </c>
      <c r="D118" s="19" t="s">
        <v>451</v>
      </c>
      <c r="E118" s="19" t="s">
        <v>452</v>
      </c>
      <c r="F118" s="19" t="s">
        <v>453</v>
      </c>
      <c r="G118" s="19" t="s">
        <v>374</v>
      </c>
      <c r="H118" s="10" t="s">
        <v>153</v>
      </c>
      <c r="I118" s="10" t="s">
        <v>154</v>
      </c>
      <c r="J118" s="10" t="s">
        <v>155</v>
      </c>
    </row>
    <row r="119" s="1" customFormat="1" customHeight="1" spans="1:10">
      <c r="A119" s="10">
        <v>117</v>
      </c>
      <c r="B119" s="10">
        <v>73</v>
      </c>
      <c r="C119" s="19" t="s">
        <v>454</v>
      </c>
      <c r="D119" s="19" t="s">
        <v>455</v>
      </c>
      <c r="E119" s="19" t="s">
        <v>456</v>
      </c>
      <c r="F119" s="19" t="s">
        <v>457</v>
      </c>
      <c r="G119" s="19" t="s">
        <v>159</v>
      </c>
      <c r="H119" s="10" t="s">
        <v>153</v>
      </c>
      <c r="I119" s="10" t="s">
        <v>154</v>
      </c>
      <c r="J119" s="10" t="s">
        <v>155</v>
      </c>
    </row>
    <row r="120" s="1" customFormat="1" customHeight="1" spans="1:10">
      <c r="A120" s="10">
        <v>118</v>
      </c>
      <c r="B120" s="10">
        <v>74</v>
      </c>
      <c r="C120" s="19" t="s">
        <v>458</v>
      </c>
      <c r="D120" s="19" t="s">
        <v>459</v>
      </c>
      <c r="E120" s="19" t="s">
        <v>460</v>
      </c>
      <c r="F120" s="19" t="s">
        <v>457</v>
      </c>
      <c r="G120" s="19" t="s">
        <v>216</v>
      </c>
      <c r="H120" s="10" t="s">
        <v>153</v>
      </c>
      <c r="I120" s="10" t="s">
        <v>154</v>
      </c>
      <c r="J120" s="10" t="s">
        <v>155</v>
      </c>
    </row>
    <row r="121" s="1" customFormat="1" customHeight="1" spans="1:10">
      <c r="A121" s="10">
        <v>119</v>
      </c>
      <c r="B121" s="10">
        <v>75</v>
      </c>
      <c r="C121" s="19" t="s">
        <v>461</v>
      </c>
      <c r="D121" s="19" t="s">
        <v>462</v>
      </c>
      <c r="E121" s="19" t="s">
        <v>463</v>
      </c>
      <c r="F121" s="19" t="s">
        <v>464</v>
      </c>
      <c r="G121" s="19" t="s">
        <v>465</v>
      </c>
      <c r="H121" s="10" t="s">
        <v>153</v>
      </c>
      <c r="I121" s="10" t="s">
        <v>154</v>
      </c>
      <c r="J121" s="10" t="s">
        <v>155</v>
      </c>
    </row>
    <row r="122" s="1" customFormat="1" customHeight="1" spans="1:10">
      <c r="A122" s="10">
        <v>120</v>
      </c>
      <c r="B122" s="10">
        <v>76</v>
      </c>
      <c r="C122" s="19" t="s">
        <v>466</v>
      </c>
      <c r="D122" s="19" t="s">
        <v>467</v>
      </c>
      <c r="E122" s="19" t="s">
        <v>468</v>
      </c>
      <c r="F122" s="19" t="s">
        <v>469</v>
      </c>
      <c r="G122" s="19" t="s">
        <v>465</v>
      </c>
      <c r="H122" s="10" t="s">
        <v>153</v>
      </c>
      <c r="I122" s="10" t="s">
        <v>154</v>
      </c>
      <c r="J122" s="10" t="s">
        <v>155</v>
      </c>
    </row>
    <row r="123" s="1" customFormat="1" customHeight="1" spans="1:10">
      <c r="A123" s="10">
        <v>121</v>
      </c>
      <c r="B123" s="10">
        <v>77</v>
      </c>
      <c r="C123" s="19" t="s">
        <v>470</v>
      </c>
      <c r="D123" s="19" t="s">
        <v>471</v>
      </c>
      <c r="E123" s="19" t="s">
        <v>472</v>
      </c>
      <c r="F123" s="19" t="s">
        <v>473</v>
      </c>
      <c r="G123" s="19" t="s">
        <v>271</v>
      </c>
      <c r="H123" s="10" t="s">
        <v>153</v>
      </c>
      <c r="I123" s="10" t="s">
        <v>154</v>
      </c>
      <c r="J123" s="10" t="s">
        <v>155</v>
      </c>
    </row>
    <row r="124" s="1" customFormat="1" customHeight="1" spans="1:10">
      <c r="A124" s="10">
        <v>122</v>
      </c>
      <c r="B124" s="10">
        <v>78</v>
      </c>
      <c r="C124" s="19" t="s">
        <v>474</v>
      </c>
      <c r="D124" s="19" t="s">
        <v>475</v>
      </c>
      <c r="E124" s="19" t="s">
        <v>476</v>
      </c>
      <c r="F124" s="19" t="s">
        <v>477</v>
      </c>
      <c r="G124" s="19" t="s">
        <v>216</v>
      </c>
      <c r="H124" s="10" t="s">
        <v>153</v>
      </c>
      <c r="I124" s="10" t="s">
        <v>154</v>
      </c>
      <c r="J124" s="10" t="s">
        <v>155</v>
      </c>
    </row>
    <row r="125" s="1" customFormat="1" customHeight="1" spans="1:10">
      <c r="A125" s="10">
        <v>123</v>
      </c>
      <c r="B125" s="10">
        <v>79</v>
      </c>
      <c r="C125" s="19" t="s">
        <v>478</v>
      </c>
      <c r="D125" s="19" t="s">
        <v>479</v>
      </c>
      <c r="E125" s="19" t="s">
        <v>480</v>
      </c>
      <c r="F125" s="19" t="s">
        <v>481</v>
      </c>
      <c r="G125" s="19" t="s">
        <v>183</v>
      </c>
      <c r="H125" s="10" t="s">
        <v>153</v>
      </c>
      <c r="I125" s="10" t="s">
        <v>154</v>
      </c>
      <c r="J125" s="10" t="s">
        <v>155</v>
      </c>
    </row>
    <row r="126" s="1" customFormat="1" customHeight="1" spans="1:10">
      <c r="A126" s="10">
        <v>124</v>
      </c>
      <c r="B126" s="10">
        <v>80</v>
      </c>
      <c r="C126" s="19" t="s">
        <v>482</v>
      </c>
      <c r="D126" s="19" t="s">
        <v>483</v>
      </c>
      <c r="E126" s="19" t="s">
        <v>484</v>
      </c>
      <c r="F126" s="19" t="s">
        <v>485</v>
      </c>
      <c r="G126" s="19" t="s">
        <v>486</v>
      </c>
      <c r="H126" s="10" t="s">
        <v>153</v>
      </c>
      <c r="I126" s="10" t="s">
        <v>154</v>
      </c>
      <c r="J126" s="10" t="s">
        <v>155</v>
      </c>
    </row>
    <row r="127" s="1" customFormat="1" customHeight="1" spans="1:10">
      <c r="A127" s="10">
        <v>125</v>
      </c>
      <c r="B127" s="10">
        <v>81</v>
      </c>
      <c r="C127" s="19" t="s">
        <v>487</v>
      </c>
      <c r="D127" s="19" t="s">
        <v>488</v>
      </c>
      <c r="E127" s="19" t="s">
        <v>489</v>
      </c>
      <c r="F127" s="19" t="s">
        <v>485</v>
      </c>
      <c r="G127" s="19" t="s">
        <v>188</v>
      </c>
      <c r="H127" s="10" t="s">
        <v>153</v>
      </c>
      <c r="I127" s="10" t="s">
        <v>154</v>
      </c>
      <c r="J127" s="10" t="s">
        <v>155</v>
      </c>
    </row>
    <row r="128" s="1" customFormat="1" customHeight="1" spans="1:10">
      <c r="A128" s="10">
        <v>126</v>
      </c>
      <c r="B128" s="10">
        <v>82</v>
      </c>
      <c r="C128" s="19" t="s">
        <v>490</v>
      </c>
      <c r="D128" s="19" t="s">
        <v>491</v>
      </c>
      <c r="E128" s="19" t="s">
        <v>492</v>
      </c>
      <c r="F128" s="19" t="s">
        <v>485</v>
      </c>
      <c r="G128" s="19" t="s">
        <v>353</v>
      </c>
      <c r="H128" s="10" t="s">
        <v>153</v>
      </c>
      <c r="I128" s="10" t="s">
        <v>154</v>
      </c>
      <c r="J128" s="10" t="s">
        <v>155</v>
      </c>
    </row>
    <row r="129" s="1" customFormat="1" customHeight="1" spans="1:10">
      <c r="A129" s="10">
        <v>127</v>
      </c>
      <c r="B129" s="10">
        <v>83</v>
      </c>
      <c r="C129" s="19" t="s">
        <v>493</v>
      </c>
      <c r="D129" s="19" t="s">
        <v>494</v>
      </c>
      <c r="E129" s="19" t="s">
        <v>495</v>
      </c>
      <c r="F129" s="19" t="s">
        <v>485</v>
      </c>
      <c r="G129" s="19" t="s">
        <v>152</v>
      </c>
      <c r="H129" s="10" t="s">
        <v>153</v>
      </c>
      <c r="I129" s="10" t="s">
        <v>154</v>
      </c>
      <c r="J129" s="10" t="s">
        <v>155</v>
      </c>
    </row>
    <row r="130" s="1" customFormat="1" customHeight="1" spans="1:10">
      <c r="A130" s="10">
        <v>128</v>
      </c>
      <c r="B130" s="10">
        <v>84</v>
      </c>
      <c r="C130" s="19" t="s">
        <v>496</v>
      </c>
      <c r="D130" s="19" t="s">
        <v>497</v>
      </c>
      <c r="E130" s="19" t="s">
        <v>498</v>
      </c>
      <c r="F130" s="19" t="s">
        <v>485</v>
      </c>
      <c r="G130" s="19" t="s">
        <v>159</v>
      </c>
      <c r="H130" s="10" t="s">
        <v>153</v>
      </c>
      <c r="I130" s="10" t="s">
        <v>154</v>
      </c>
      <c r="J130" s="10" t="s">
        <v>155</v>
      </c>
    </row>
    <row r="131" s="1" customFormat="1" customHeight="1" spans="1:10">
      <c r="A131" s="10">
        <v>129</v>
      </c>
      <c r="B131" s="10">
        <v>85</v>
      </c>
      <c r="C131" s="19" t="s">
        <v>499</v>
      </c>
      <c r="D131" s="19" t="s">
        <v>500</v>
      </c>
      <c r="E131" s="19" t="s">
        <v>501</v>
      </c>
      <c r="F131" s="19" t="s">
        <v>485</v>
      </c>
      <c r="G131" s="19" t="s">
        <v>337</v>
      </c>
      <c r="H131" s="10" t="s">
        <v>153</v>
      </c>
      <c r="I131" s="10" t="s">
        <v>154</v>
      </c>
      <c r="J131" s="10" t="s">
        <v>155</v>
      </c>
    </row>
    <row r="132" s="1" customFormat="1" customHeight="1" spans="1:10">
      <c r="A132" s="10">
        <v>130</v>
      </c>
      <c r="B132" s="10">
        <v>86</v>
      </c>
      <c r="C132" s="19" t="s">
        <v>502</v>
      </c>
      <c r="D132" s="19" t="s">
        <v>503</v>
      </c>
      <c r="E132" s="19" t="s">
        <v>504</v>
      </c>
      <c r="F132" s="19" t="s">
        <v>505</v>
      </c>
      <c r="G132" s="19" t="s">
        <v>271</v>
      </c>
      <c r="H132" s="10" t="s">
        <v>153</v>
      </c>
      <c r="I132" s="10" t="s">
        <v>154</v>
      </c>
      <c r="J132" s="10" t="s">
        <v>155</v>
      </c>
    </row>
    <row r="133" s="1" customFormat="1" customHeight="1" spans="1:10">
      <c r="A133" s="10">
        <v>131</v>
      </c>
      <c r="B133" s="10">
        <v>87</v>
      </c>
      <c r="C133" s="19" t="s">
        <v>506</v>
      </c>
      <c r="D133" s="19" t="s">
        <v>507</v>
      </c>
      <c r="E133" s="19" t="s">
        <v>508</v>
      </c>
      <c r="F133" s="19" t="s">
        <v>509</v>
      </c>
      <c r="G133" s="19" t="s">
        <v>169</v>
      </c>
      <c r="H133" s="10" t="s">
        <v>153</v>
      </c>
      <c r="I133" s="10" t="s">
        <v>154</v>
      </c>
      <c r="J133" s="10" t="s">
        <v>155</v>
      </c>
    </row>
    <row r="134" s="1" customFormat="1" customHeight="1" spans="1:10">
      <c r="A134" s="10">
        <v>132</v>
      </c>
      <c r="B134" s="10">
        <v>88</v>
      </c>
      <c r="C134" s="19" t="s">
        <v>510</v>
      </c>
      <c r="D134" s="19" t="s">
        <v>511</v>
      </c>
      <c r="E134" s="19" t="s">
        <v>512</v>
      </c>
      <c r="F134" s="19" t="s">
        <v>513</v>
      </c>
      <c r="G134" s="19" t="s">
        <v>374</v>
      </c>
      <c r="H134" s="10" t="s">
        <v>153</v>
      </c>
      <c r="I134" s="10" t="s">
        <v>154</v>
      </c>
      <c r="J134" s="10" t="s">
        <v>155</v>
      </c>
    </row>
    <row r="135" s="1" customFormat="1" customHeight="1" spans="1:10">
      <c r="A135" s="10">
        <v>133</v>
      </c>
      <c r="B135" s="10">
        <v>89</v>
      </c>
      <c r="C135" s="19" t="s">
        <v>514</v>
      </c>
      <c r="D135" s="19" t="s">
        <v>515</v>
      </c>
      <c r="E135" s="19" t="s">
        <v>516</v>
      </c>
      <c r="F135" s="19" t="s">
        <v>517</v>
      </c>
      <c r="G135" s="19" t="s">
        <v>266</v>
      </c>
      <c r="H135" s="10" t="s">
        <v>153</v>
      </c>
      <c r="I135" s="10" t="s">
        <v>154</v>
      </c>
      <c r="J135" s="10" t="s">
        <v>155</v>
      </c>
    </row>
    <row r="136" s="1" customFormat="1" customHeight="1" spans="1:10">
      <c r="A136" s="10">
        <v>134</v>
      </c>
      <c r="B136" s="10">
        <v>90</v>
      </c>
      <c r="C136" s="19" t="s">
        <v>518</v>
      </c>
      <c r="D136" s="19" t="s">
        <v>519</v>
      </c>
      <c r="E136" s="19" t="s">
        <v>520</v>
      </c>
      <c r="F136" s="19" t="s">
        <v>521</v>
      </c>
      <c r="G136" s="19" t="s">
        <v>522</v>
      </c>
      <c r="H136" s="10" t="s">
        <v>153</v>
      </c>
      <c r="I136" s="10" t="s">
        <v>154</v>
      </c>
      <c r="J136" s="10" t="s">
        <v>155</v>
      </c>
    </row>
    <row r="137" s="1" customFormat="1" customHeight="1" spans="1:10">
      <c r="A137" s="10">
        <v>135</v>
      </c>
      <c r="B137" s="10">
        <v>91</v>
      </c>
      <c r="C137" s="19" t="s">
        <v>523</v>
      </c>
      <c r="D137" s="19" t="s">
        <v>524</v>
      </c>
      <c r="E137" s="19" t="s">
        <v>525</v>
      </c>
      <c r="F137" s="19" t="s">
        <v>526</v>
      </c>
      <c r="G137" s="19" t="s">
        <v>230</v>
      </c>
      <c r="H137" s="10" t="s">
        <v>153</v>
      </c>
      <c r="I137" s="10" t="s">
        <v>154</v>
      </c>
      <c r="J137" s="10" t="s">
        <v>155</v>
      </c>
    </row>
    <row r="138" s="1" customFormat="1" customHeight="1" spans="1:10">
      <c r="A138" s="10">
        <v>136</v>
      </c>
      <c r="B138" s="10">
        <v>92</v>
      </c>
      <c r="C138" s="19" t="s">
        <v>527</v>
      </c>
      <c r="D138" s="19" t="s">
        <v>528</v>
      </c>
      <c r="E138" s="19" t="s">
        <v>529</v>
      </c>
      <c r="F138" s="19" t="s">
        <v>530</v>
      </c>
      <c r="G138" s="19" t="s">
        <v>230</v>
      </c>
      <c r="H138" s="10" t="s">
        <v>153</v>
      </c>
      <c r="I138" s="10" t="s">
        <v>154</v>
      </c>
      <c r="J138" s="10" t="s">
        <v>155</v>
      </c>
    </row>
    <row r="139" s="1" customFormat="1" customHeight="1" spans="1:10">
      <c r="A139" s="10">
        <v>137</v>
      </c>
      <c r="B139" s="10">
        <v>93</v>
      </c>
      <c r="C139" s="19" t="s">
        <v>531</v>
      </c>
      <c r="D139" s="19" t="s">
        <v>532</v>
      </c>
      <c r="E139" s="19" t="s">
        <v>533</v>
      </c>
      <c r="F139" s="19" t="s">
        <v>534</v>
      </c>
      <c r="G139" s="19" t="s">
        <v>169</v>
      </c>
      <c r="H139" s="10" t="s">
        <v>153</v>
      </c>
      <c r="I139" s="10" t="s">
        <v>154</v>
      </c>
      <c r="J139" s="10" t="s">
        <v>155</v>
      </c>
    </row>
    <row r="140" s="1" customFormat="1" customHeight="1" spans="1:10">
      <c r="A140" s="10">
        <v>138</v>
      </c>
      <c r="B140" s="10">
        <v>94</v>
      </c>
      <c r="C140" s="19" t="s">
        <v>535</v>
      </c>
      <c r="D140" s="19" t="s">
        <v>536</v>
      </c>
      <c r="E140" s="19" t="s">
        <v>537</v>
      </c>
      <c r="F140" s="19" t="s">
        <v>538</v>
      </c>
      <c r="G140" s="19" t="s">
        <v>486</v>
      </c>
      <c r="H140" s="10" t="s">
        <v>153</v>
      </c>
      <c r="I140" s="10" t="s">
        <v>154</v>
      </c>
      <c r="J140" s="10" t="s">
        <v>155</v>
      </c>
    </row>
    <row r="141" s="1" customFormat="1" customHeight="1" spans="1:10">
      <c r="A141" s="10">
        <v>139</v>
      </c>
      <c r="B141" s="10">
        <v>95</v>
      </c>
      <c r="C141" s="19" t="s">
        <v>539</v>
      </c>
      <c r="D141" s="19" t="s">
        <v>540</v>
      </c>
      <c r="E141" s="19" t="s">
        <v>541</v>
      </c>
      <c r="F141" s="19" t="s">
        <v>542</v>
      </c>
      <c r="G141" s="19" t="s">
        <v>188</v>
      </c>
      <c r="H141" s="10" t="s">
        <v>153</v>
      </c>
      <c r="I141" s="10" t="s">
        <v>154</v>
      </c>
      <c r="J141" s="10" t="s">
        <v>155</v>
      </c>
    </row>
    <row r="142" s="1" customFormat="1" customHeight="1" spans="1:10">
      <c r="A142" s="10">
        <v>140</v>
      </c>
      <c r="B142" s="10">
        <v>96</v>
      </c>
      <c r="C142" s="19" t="s">
        <v>543</v>
      </c>
      <c r="D142" s="19" t="s">
        <v>544</v>
      </c>
      <c r="E142" s="19" t="s">
        <v>545</v>
      </c>
      <c r="F142" s="19" t="s">
        <v>546</v>
      </c>
      <c r="G142" s="19" t="s">
        <v>235</v>
      </c>
      <c r="H142" s="10" t="s">
        <v>153</v>
      </c>
      <c r="I142" s="10" t="s">
        <v>154</v>
      </c>
      <c r="J142" s="10" t="s">
        <v>155</v>
      </c>
    </row>
    <row r="143" s="1" customFormat="1" customHeight="1" spans="1:10">
      <c r="A143" s="10">
        <v>141</v>
      </c>
      <c r="B143" s="10">
        <v>97</v>
      </c>
      <c r="C143" s="19" t="s">
        <v>547</v>
      </c>
      <c r="D143" s="19" t="s">
        <v>548</v>
      </c>
      <c r="E143" s="19" t="s">
        <v>549</v>
      </c>
      <c r="F143" s="19" t="s">
        <v>550</v>
      </c>
      <c r="G143" s="19" t="s">
        <v>235</v>
      </c>
      <c r="H143" s="10" t="s">
        <v>153</v>
      </c>
      <c r="I143" s="10" t="s">
        <v>154</v>
      </c>
      <c r="J143" s="10" t="s">
        <v>155</v>
      </c>
    </row>
    <row r="144" s="1" customFormat="1" customHeight="1" spans="1:10">
      <c r="A144" s="10">
        <v>142</v>
      </c>
      <c r="B144" s="10">
        <v>98</v>
      </c>
      <c r="C144" s="19" t="s">
        <v>551</v>
      </c>
      <c r="D144" s="19" t="s">
        <v>552</v>
      </c>
      <c r="E144" s="19" t="s">
        <v>553</v>
      </c>
      <c r="F144" s="19" t="s">
        <v>554</v>
      </c>
      <c r="G144" s="19" t="s">
        <v>169</v>
      </c>
      <c r="H144" s="10" t="s">
        <v>153</v>
      </c>
      <c r="I144" s="10" t="s">
        <v>154</v>
      </c>
      <c r="J144" s="10" t="s">
        <v>155</v>
      </c>
    </row>
    <row r="145" s="1" customFormat="1" customHeight="1" spans="1:10">
      <c r="A145" s="10">
        <v>143</v>
      </c>
      <c r="B145" s="10">
        <v>99</v>
      </c>
      <c r="C145" s="19" t="s">
        <v>555</v>
      </c>
      <c r="D145" s="19" t="s">
        <v>556</v>
      </c>
      <c r="E145" s="19" t="s">
        <v>557</v>
      </c>
      <c r="F145" s="19" t="s">
        <v>558</v>
      </c>
      <c r="G145" s="19" t="s">
        <v>152</v>
      </c>
      <c r="H145" s="10" t="s">
        <v>153</v>
      </c>
      <c r="I145" s="10" t="s">
        <v>154</v>
      </c>
      <c r="J145" s="10" t="s">
        <v>155</v>
      </c>
    </row>
    <row r="146" s="1" customFormat="1" customHeight="1" spans="1:10">
      <c r="A146" s="10">
        <v>144</v>
      </c>
      <c r="B146" s="10">
        <v>100</v>
      </c>
      <c r="C146" s="19" t="s">
        <v>559</v>
      </c>
      <c r="D146" s="19" t="s">
        <v>560</v>
      </c>
      <c r="E146" s="19" t="s">
        <v>561</v>
      </c>
      <c r="F146" s="19" t="s">
        <v>562</v>
      </c>
      <c r="G146" s="19" t="s">
        <v>266</v>
      </c>
      <c r="H146" s="10" t="s">
        <v>153</v>
      </c>
      <c r="I146" s="10" t="s">
        <v>154</v>
      </c>
      <c r="J146" s="10" t="s">
        <v>155</v>
      </c>
    </row>
    <row r="147" s="1" customFormat="1" customHeight="1" spans="1:10">
      <c r="A147" s="10">
        <v>145</v>
      </c>
      <c r="B147" s="10">
        <v>101</v>
      </c>
      <c r="C147" s="19" t="s">
        <v>563</v>
      </c>
      <c r="D147" s="19" t="s">
        <v>564</v>
      </c>
      <c r="E147" s="19" t="s">
        <v>565</v>
      </c>
      <c r="F147" s="19" t="s">
        <v>566</v>
      </c>
      <c r="G147" s="19" t="s">
        <v>183</v>
      </c>
      <c r="H147" s="10" t="s">
        <v>153</v>
      </c>
      <c r="I147" s="10" t="s">
        <v>154</v>
      </c>
      <c r="J147" s="10" t="s">
        <v>155</v>
      </c>
    </row>
    <row r="148" s="1" customFormat="1" customHeight="1" spans="1:10">
      <c r="A148" s="10">
        <v>146</v>
      </c>
      <c r="B148" s="10">
        <v>102</v>
      </c>
      <c r="C148" s="19" t="s">
        <v>567</v>
      </c>
      <c r="D148" s="19" t="s">
        <v>568</v>
      </c>
      <c r="E148" s="19" t="s">
        <v>569</v>
      </c>
      <c r="F148" s="19" t="s">
        <v>570</v>
      </c>
      <c r="G148" s="19" t="s">
        <v>571</v>
      </c>
      <c r="H148" s="10" t="s">
        <v>153</v>
      </c>
      <c r="I148" s="10" t="s">
        <v>154</v>
      </c>
      <c r="J148" s="10" t="s">
        <v>155</v>
      </c>
    </row>
    <row r="149" s="1" customFormat="1" customHeight="1" spans="1:10">
      <c r="A149" s="10">
        <v>147</v>
      </c>
      <c r="B149" s="10">
        <v>103</v>
      </c>
      <c r="C149" s="19" t="s">
        <v>572</v>
      </c>
      <c r="D149" s="19" t="s">
        <v>573</v>
      </c>
      <c r="E149" s="19" t="s">
        <v>574</v>
      </c>
      <c r="F149" s="19" t="s">
        <v>575</v>
      </c>
      <c r="G149" s="19" t="s">
        <v>576</v>
      </c>
      <c r="H149" s="10" t="s">
        <v>153</v>
      </c>
      <c r="I149" s="10" t="s">
        <v>154</v>
      </c>
      <c r="J149" s="10" t="s">
        <v>155</v>
      </c>
    </row>
    <row r="150" s="1" customFormat="1" customHeight="1" spans="1:10">
      <c r="A150" s="10">
        <v>148</v>
      </c>
      <c r="B150" s="10">
        <v>104</v>
      </c>
      <c r="C150" s="19" t="s">
        <v>577</v>
      </c>
      <c r="D150" s="19" t="s">
        <v>578</v>
      </c>
      <c r="E150" s="19" t="s">
        <v>579</v>
      </c>
      <c r="F150" s="19" t="s">
        <v>580</v>
      </c>
      <c r="G150" s="19" t="s">
        <v>303</v>
      </c>
      <c r="H150" s="10" t="s">
        <v>153</v>
      </c>
      <c r="I150" s="10" t="s">
        <v>154</v>
      </c>
      <c r="J150" s="10" t="s">
        <v>155</v>
      </c>
    </row>
    <row r="151" s="1" customFormat="1" customHeight="1" spans="1:10">
      <c r="A151" s="10">
        <v>149</v>
      </c>
      <c r="B151" s="10">
        <v>105</v>
      </c>
      <c r="C151" s="19" t="s">
        <v>581</v>
      </c>
      <c r="D151" s="19" t="s">
        <v>582</v>
      </c>
      <c r="E151" s="19" t="s">
        <v>583</v>
      </c>
      <c r="F151" s="19" t="s">
        <v>584</v>
      </c>
      <c r="G151" s="19" t="s">
        <v>337</v>
      </c>
      <c r="H151" s="10" t="s">
        <v>153</v>
      </c>
      <c r="I151" s="10" t="s">
        <v>154</v>
      </c>
      <c r="J151" s="10" t="s">
        <v>155</v>
      </c>
    </row>
    <row r="152" s="1" customFormat="1" customHeight="1" spans="1:10">
      <c r="A152" s="10">
        <v>150</v>
      </c>
      <c r="B152" s="10">
        <v>106</v>
      </c>
      <c r="C152" s="19" t="s">
        <v>585</v>
      </c>
      <c r="D152" s="19" t="s">
        <v>586</v>
      </c>
      <c r="E152" s="19" t="s">
        <v>587</v>
      </c>
      <c r="F152" s="19" t="s">
        <v>584</v>
      </c>
      <c r="G152" s="19" t="s">
        <v>337</v>
      </c>
      <c r="H152" s="10" t="s">
        <v>153</v>
      </c>
      <c r="I152" s="10" t="s">
        <v>154</v>
      </c>
      <c r="J152" s="10" t="s">
        <v>155</v>
      </c>
    </row>
    <row r="153" s="1" customFormat="1" customHeight="1" spans="1:10">
      <c r="A153" s="10">
        <v>151</v>
      </c>
      <c r="B153" s="10">
        <v>107</v>
      </c>
      <c r="C153" s="19" t="s">
        <v>588</v>
      </c>
      <c r="D153" s="19" t="s">
        <v>589</v>
      </c>
      <c r="E153" s="19" t="s">
        <v>590</v>
      </c>
      <c r="F153" s="19" t="s">
        <v>591</v>
      </c>
      <c r="G153" s="19" t="s">
        <v>235</v>
      </c>
      <c r="H153" s="10" t="s">
        <v>153</v>
      </c>
      <c r="I153" s="10" t="s">
        <v>154</v>
      </c>
      <c r="J153" s="10" t="s">
        <v>155</v>
      </c>
    </row>
    <row r="154" s="1" customFormat="1" customHeight="1" spans="1:10">
      <c r="A154" s="10">
        <v>152</v>
      </c>
      <c r="B154" s="10">
        <v>108</v>
      </c>
      <c r="C154" s="19" t="s">
        <v>592</v>
      </c>
      <c r="D154" s="19" t="s">
        <v>593</v>
      </c>
      <c r="E154" s="19" t="s">
        <v>594</v>
      </c>
      <c r="F154" s="19" t="s">
        <v>595</v>
      </c>
      <c r="G154" s="19" t="s">
        <v>266</v>
      </c>
      <c r="H154" s="10" t="s">
        <v>153</v>
      </c>
      <c r="I154" s="10" t="s">
        <v>154</v>
      </c>
      <c r="J154" s="10" t="s">
        <v>155</v>
      </c>
    </row>
    <row r="155" s="1" customFormat="1" customHeight="1" spans="1:10">
      <c r="A155" s="10">
        <v>153</v>
      </c>
      <c r="B155" s="10">
        <v>109</v>
      </c>
      <c r="C155" s="19" t="s">
        <v>596</v>
      </c>
      <c r="D155" s="19" t="s">
        <v>597</v>
      </c>
      <c r="E155" s="19" t="s">
        <v>598</v>
      </c>
      <c r="F155" s="19" t="s">
        <v>599</v>
      </c>
      <c r="G155" s="19" t="s">
        <v>201</v>
      </c>
      <c r="H155" s="10" t="s">
        <v>153</v>
      </c>
      <c r="I155" s="10" t="s">
        <v>154</v>
      </c>
      <c r="J155" s="10" t="s">
        <v>155</v>
      </c>
    </row>
    <row r="156" s="1" customFormat="1" customHeight="1" spans="1:10">
      <c r="A156" s="10">
        <v>154</v>
      </c>
      <c r="B156" s="10">
        <v>110</v>
      </c>
      <c r="C156" s="19" t="s">
        <v>600</v>
      </c>
      <c r="D156" s="19" t="s">
        <v>601</v>
      </c>
      <c r="E156" s="19" t="s">
        <v>602</v>
      </c>
      <c r="F156" s="19" t="s">
        <v>603</v>
      </c>
      <c r="G156" s="19" t="s">
        <v>201</v>
      </c>
      <c r="H156" s="10" t="s">
        <v>153</v>
      </c>
      <c r="I156" s="10" t="s">
        <v>154</v>
      </c>
      <c r="J156" s="10" t="s">
        <v>155</v>
      </c>
    </row>
    <row r="157" s="1" customFormat="1" customHeight="1" spans="1:10">
      <c r="A157" s="10">
        <v>155</v>
      </c>
      <c r="B157" s="10">
        <v>111</v>
      </c>
      <c r="C157" s="19" t="s">
        <v>604</v>
      </c>
      <c r="D157" s="19" t="s">
        <v>605</v>
      </c>
      <c r="E157" s="19" t="s">
        <v>606</v>
      </c>
      <c r="F157" s="19" t="s">
        <v>607</v>
      </c>
      <c r="G157" s="19" t="s">
        <v>608</v>
      </c>
      <c r="H157" s="10" t="s">
        <v>153</v>
      </c>
      <c r="I157" s="10" t="s">
        <v>154</v>
      </c>
      <c r="J157" s="10" t="s">
        <v>155</v>
      </c>
    </row>
    <row r="158" s="1" customFormat="1" customHeight="1" spans="1:10">
      <c r="A158" s="10">
        <v>156</v>
      </c>
      <c r="B158" s="10">
        <v>112</v>
      </c>
      <c r="C158" s="19" t="s">
        <v>609</v>
      </c>
      <c r="D158" s="19" t="s">
        <v>610</v>
      </c>
      <c r="E158" s="19" t="s">
        <v>611</v>
      </c>
      <c r="F158" s="19" t="s">
        <v>612</v>
      </c>
      <c r="G158" s="19" t="s">
        <v>183</v>
      </c>
      <c r="H158" s="10" t="s">
        <v>153</v>
      </c>
      <c r="I158" s="10" t="s">
        <v>154</v>
      </c>
      <c r="J158" s="10" t="s">
        <v>155</v>
      </c>
    </row>
    <row r="159" s="1" customFormat="1" customHeight="1" spans="1:10">
      <c r="A159" s="10">
        <v>157</v>
      </c>
      <c r="B159" s="10">
        <v>113</v>
      </c>
      <c r="C159" s="19" t="s">
        <v>613</v>
      </c>
      <c r="D159" s="19" t="s">
        <v>614</v>
      </c>
      <c r="E159" s="19" t="s">
        <v>615</v>
      </c>
      <c r="F159" s="19" t="s">
        <v>616</v>
      </c>
      <c r="G159" s="19" t="s">
        <v>183</v>
      </c>
      <c r="H159" s="10" t="s">
        <v>153</v>
      </c>
      <c r="I159" s="10" t="s">
        <v>154</v>
      </c>
      <c r="J159" s="10" t="s">
        <v>155</v>
      </c>
    </row>
    <row r="160" s="1" customFormat="1" customHeight="1" spans="1:10">
      <c r="A160" s="10">
        <v>158</v>
      </c>
      <c r="B160" s="10">
        <v>114</v>
      </c>
      <c r="C160" s="19" t="s">
        <v>617</v>
      </c>
      <c r="D160" s="19" t="s">
        <v>618</v>
      </c>
      <c r="E160" s="19" t="s">
        <v>619</v>
      </c>
      <c r="F160" s="19" t="s">
        <v>620</v>
      </c>
      <c r="G160" s="19" t="s">
        <v>178</v>
      </c>
      <c r="H160" s="10" t="s">
        <v>153</v>
      </c>
      <c r="I160" s="10" t="s">
        <v>154</v>
      </c>
      <c r="J160" s="10" t="s">
        <v>155</v>
      </c>
    </row>
    <row r="161" s="1" customFormat="1" customHeight="1" spans="1:10">
      <c r="A161" s="10">
        <v>159</v>
      </c>
      <c r="B161" s="10">
        <v>115</v>
      </c>
      <c r="C161" s="19" t="s">
        <v>621</v>
      </c>
      <c r="D161" s="19" t="s">
        <v>622</v>
      </c>
      <c r="E161" s="19" t="s">
        <v>623</v>
      </c>
      <c r="F161" s="19" t="s">
        <v>624</v>
      </c>
      <c r="G161" s="19" t="s">
        <v>244</v>
      </c>
      <c r="H161" s="10" t="s">
        <v>153</v>
      </c>
      <c r="I161" s="10" t="s">
        <v>154</v>
      </c>
      <c r="J161" s="10" t="s">
        <v>155</v>
      </c>
    </row>
    <row r="162" s="1" customFormat="1" customHeight="1" spans="1:10">
      <c r="A162" s="10">
        <v>160</v>
      </c>
      <c r="B162" s="10">
        <v>116</v>
      </c>
      <c r="C162" s="19" t="s">
        <v>625</v>
      </c>
      <c r="D162" s="19" t="s">
        <v>626</v>
      </c>
      <c r="E162" s="19" t="s">
        <v>627</v>
      </c>
      <c r="F162" s="19" t="s">
        <v>628</v>
      </c>
      <c r="G162" s="19" t="s">
        <v>164</v>
      </c>
      <c r="H162" s="10" t="s">
        <v>153</v>
      </c>
      <c r="I162" s="10" t="s">
        <v>154</v>
      </c>
      <c r="J162" s="10" t="s">
        <v>155</v>
      </c>
    </row>
    <row r="163" s="1" customFormat="1" customHeight="1" spans="1:10">
      <c r="A163" s="10">
        <v>161</v>
      </c>
      <c r="B163" s="10">
        <v>117</v>
      </c>
      <c r="C163" s="19" t="s">
        <v>629</v>
      </c>
      <c r="D163" s="19" t="s">
        <v>630</v>
      </c>
      <c r="E163" s="19" t="s">
        <v>631</v>
      </c>
      <c r="F163" s="19" t="s">
        <v>632</v>
      </c>
      <c r="G163" s="19" t="s">
        <v>201</v>
      </c>
      <c r="H163" s="10" t="s">
        <v>153</v>
      </c>
      <c r="I163" s="10" t="s">
        <v>154</v>
      </c>
      <c r="J163" s="10" t="s">
        <v>155</v>
      </c>
    </row>
    <row r="164" s="1" customFormat="1" customHeight="1" spans="1:10">
      <c r="A164" s="10">
        <v>162</v>
      </c>
      <c r="B164" s="10">
        <v>118</v>
      </c>
      <c r="C164" s="19" t="s">
        <v>633</v>
      </c>
      <c r="D164" s="19" t="s">
        <v>634</v>
      </c>
      <c r="E164" s="19" t="s">
        <v>635</v>
      </c>
      <c r="F164" s="19" t="s">
        <v>636</v>
      </c>
      <c r="G164" s="19" t="s">
        <v>608</v>
      </c>
      <c r="H164" s="10" t="s">
        <v>153</v>
      </c>
      <c r="I164" s="10" t="s">
        <v>154</v>
      </c>
      <c r="J164" s="10" t="s">
        <v>155</v>
      </c>
    </row>
    <row r="165" s="1" customFormat="1" customHeight="1" spans="1:10">
      <c r="A165" s="10">
        <v>163</v>
      </c>
      <c r="B165" s="10">
        <v>119</v>
      </c>
      <c r="C165" s="19" t="s">
        <v>637</v>
      </c>
      <c r="D165" s="19" t="s">
        <v>638</v>
      </c>
      <c r="E165" s="19" t="s">
        <v>639</v>
      </c>
      <c r="F165" s="19" t="s">
        <v>640</v>
      </c>
      <c r="G165" s="19" t="s">
        <v>608</v>
      </c>
      <c r="H165" s="10" t="s">
        <v>153</v>
      </c>
      <c r="I165" s="10" t="s">
        <v>154</v>
      </c>
      <c r="J165" s="10" t="s">
        <v>155</v>
      </c>
    </row>
    <row r="166" s="1" customFormat="1" customHeight="1" spans="1:10">
      <c r="A166" s="10">
        <v>164</v>
      </c>
      <c r="B166" s="10">
        <v>120</v>
      </c>
      <c r="C166" s="19" t="s">
        <v>641</v>
      </c>
      <c r="D166" s="19" t="s">
        <v>642</v>
      </c>
      <c r="E166" s="19" t="s">
        <v>643</v>
      </c>
      <c r="F166" s="19" t="s">
        <v>644</v>
      </c>
      <c r="G166" s="19" t="s">
        <v>337</v>
      </c>
      <c r="H166" s="10" t="s">
        <v>153</v>
      </c>
      <c r="I166" s="10" t="s">
        <v>154</v>
      </c>
      <c r="J166" s="10" t="s">
        <v>155</v>
      </c>
    </row>
    <row r="167" s="1" customFormat="1" customHeight="1" spans="1:10">
      <c r="A167" s="10">
        <v>165</v>
      </c>
      <c r="B167" s="10">
        <v>121</v>
      </c>
      <c r="C167" s="19" t="s">
        <v>645</v>
      </c>
      <c r="D167" s="19" t="s">
        <v>646</v>
      </c>
      <c r="E167" s="19" t="s">
        <v>647</v>
      </c>
      <c r="F167" s="19" t="s">
        <v>648</v>
      </c>
      <c r="G167" s="19" t="s">
        <v>178</v>
      </c>
      <c r="H167" s="10" t="s">
        <v>153</v>
      </c>
      <c r="I167" s="10" t="s">
        <v>154</v>
      </c>
      <c r="J167" s="10" t="s">
        <v>155</v>
      </c>
    </row>
    <row r="168" s="1" customFormat="1" customHeight="1" spans="1:10">
      <c r="A168" s="10">
        <v>166</v>
      </c>
      <c r="B168" s="10">
        <v>122</v>
      </c>
      <c r="C168" s="19" t="s">
        <v>649</v>
      </c>
      <c r="D168" s="19" t="s">
        <v>650</v>
      </c>
      <c r="E168" s="19" t="s">
        <v>651</v>
      </c>
      <c r="F168" s="19" t="s">
        <v>652</v>
      </c>
      <c r="G168" s="19" t="s">
        <v>183</v>
      </c>
      <c r="H168" s="10" t="s">
        <v>153</v>
      </c>
      <c r="I168" s="10" t="s">
        <v>154</v>
      </c>
      <c r="J168" s="10" t="s">
        <v>155</v>
      </c>
    </row>
    <row r="169" s="1" customFormat="1" customHeight="1" spans="1:10">
      <c r="A169" s="10">
        <v>167</v>
      </c>
      <c r="B169" s="10">
        <v>123</v>
      </c>
      <c r="C169" s="19" t="s">
        <v>653</v>
      </c>
      <c r="D169" s="19" t="s">
        <v>654</v>
      </c>
      <c r="E169" s="19" t="s">
        <v>655</v>
      </c>
      <c r="F169" s="19" t="s">
        <v>656</v>
      </c>
      <c r="G169" s="19" t="s">
        <v>221</v>
      </c>
      <c r="H169" s="10" t="s">
        <v>153</v>
      </c>
      <c r="I169" s="10" t="s">
        <v>154</v>
      </c>
      <c r="J169" s="10" t="s">
        <v>155</v>
      </c>
    </row>
    <row r="170" s="1" customFormat="1" customHeight="1" spans="1:10">
      <c r="A170" s="10">
        <v>168</v>
      </c>
      <c r="B170" s="10">
        <v>124</v>
      </c>
      <c r="C170" s="19" t="s">
        <v>657</v>
      </c>
      <c r="D170" s="19" t="s">
        <v>658</v>
      </c>
      <c r="E170" s="19" t="s">
        <v>659</v>
      </c>
      <c r="F170" s="19" t="s">
        <v>660</v>
      </c>
      <c r="G170" s="19" t="s">
        <v>221</v>
      </c>
      <c r="H170" s="10" t="s">
        <v>153</v>
      </c>
      <c r="I170" s="10" t="s">
        <v>154</v>
      </c>
      <c r="J170" s="10" t="s">
        <v>155</v>
      </c>
    </row>
    <row r="171" s="1" customFormat="1" customHeight="1" spans="1:10">
      <c r="A171" s="10">
        <v>169</v>
      </c>
      <c r="B171" s="10">
        <v>125</v>
      </c>
      <c r="C171" s="19" t="s">
        <v>661</v>
      </c>
      <c r="D171" s="19" t="s">
        <v>662</v>
      </c>
      <c r="E171" s="19" t="s">
        <v>663</v>
      </c>
      <c r="F171" s="19" t="s">
        <v>664</v>
      </c>
      <c r="G171" s="19" t="s">
        <v>257</v>
      </c>
      <c r="H171" s="10" t="s">
        <v>153</v>
      </c>
      <c r="I171" s="10" t="s">
        <v>154</v>
      </c>
      <c r="J171" s="10" t="s">
        <v>155</v>
      </c>
    </row>
    <row r="172" s="1" customFormat="1" customHeight="1" spans="1:10">
      <c r="A172" s="10">
        <v>170</v>
      </c>
      <c r="B172" s="10">
        <v>126</v>
      </c>
      <c r="C172" s="19" t="s">
        <v>665</v>
      </c>
      <c r="D172" s="19" t="s">
        <v>666</v>
      </c>
      <c r="E172" s="19" t="s">
        <v>667</v>
      </c>
      <c r="F172" s="19" t="s">
        <v>664</v>
      </c>
      <c r="G172" s="19" t="s">
        <v>169</v>
      </c>
      <c r="H172" s="10" t="s">
        <v>153</v>
      </c>
      <c r="I172" s="10" t="s">
        <v>154</v>
      </c>
      <c r="J172" s="10" t="s">
        <v>155</v>
      </c>
    </row>
    <row r="173" s="1" customFormat="1" customHeight="1" spans="1:10">
      <c r="A173" s="10">
        <v>171</v>
      </c>
      <c r="B173" s="10">
        <v>127</v>
      </c>
      <c r="C173" s="19" t="s">
        <v>668</v>
      </c>
      <c r="D173" s="19" t="s">
        <v>669</v>
      </c>
      <c r="E173" s="19" t="s">
        <v>670</v>
      </c>
      <c r="F173" s="19" t="s">
        <v>664</v>
      </c>
      <c r="G173" s="19" t="s">
        <v>671</v>
      </c>
      <c r="H173" s="10" t="s">
        <v>153</v>
      </c>
      <c r="I173" s="10" t="s">
        <v>154</v>
      </c>
      <c r="J173" s="10" t="s">
        <v>155</v>
      </c>
    </row>
    <row r="174" s="1" customFormat="1" customHeight="1" spans="1:10">
      <c r="A174" s="10">
        <v>172</v>
      </c>
      <c r="B174" s="10">
        <v>128</v>
      </c>
      <c r="C174" s="19" t="s">
        <v>672</v>
      </c>
      <c r="D174" s="19" t="s">
        <v>673</v>
      </c>
      <c r="E174" s="19" t="s">
        <v>674</v>
      </c>
      <c r="F174" s="19" t="s">
        <v>664</v>
      </c>
      <c r="G174" s="19" t="s">
        <v>221</v>
      </c>
      <c r="H174" s="10" t="s">
        <v>153</v>
      </c>
      <c r="I174" s="10" t="s">
        <v>154</v>
      </c>
      <c r="J174" s="10" t="s">
        <v>155</v>
      </c>
    </row>
    <row r="175" s="1" customFormat="1" customHeight="1" spans="1:10">
      <c r="A175" s="10">
        <v>173</v>
      </c>
      <c r="B175" s="10">
        <v>129</v>
      </c>
      <c r="C175" s="19" t="s">
        <v>675</v>
      </c>
      <c r="D175" s="19" t="s">
        <v>676</v>
      </c>
      <c r="E175" s="19" t="s">
        <v>677</v>
      </c>
      <c r="F175" s="19" t="s">
        <v>678</v>
      </c>
      <c r="G175" s="19" t="s">
        <v>230</v>
      </c>
      <c r="H175" s="10" t="s">
        <v>153</v>
      </c>
      <c r="I175" s="10" t="s">
        <v>154</v>
      </c>
      <c r="J175" s="10" t="s">
        <v>155</v>
      </c>
    </row>
    <row r="176" s="1" customFormat="1" customHeight="1" spans="1:10">
      <c r="A176" s="10">
        <v>174</v>
      </c>
      <c r="B176" s="10">
        <v>130</v>
      </c>
      <c r="C176" s="19" t="s">
        <v>679</v>
      </c>
      <c r="D176" s="19" t="s">
        <v>680</v>
      </c>
      <c r="E176" s="19" t="s">
        <v>681</v>
      </c>
      <c r="F176" s="19" t="s">
        <v>682</v>
      </c>
      <c r="G176" s="19" t="s">
        <v>303</v>
      </c>
      <c r="H176" s="10" t="s">
        <v>153</v>
      </c>
      <c r="I176" s="10" t="s">
        <v>154</v>
      </c>
      <c r="J176" s="10" t="s">
        <v>155</v>
      </c>
    </row>
    <row r="177" s="1" customFormat="1" customHeight="1" spans="1:10">
      <c r="A177" s="10">
        <v>175</v>
      </c>
      <c r="B177" s="10">
        <v>131</v>
      </c>
      <c r="C177" s="19" t="s">
        <v>683</v>
      </c>
      <c r="D177" s="19" t="s">
        <v>684</v>
      </c>
      <c r="E177" s="19" t="s">
        <v>685</v>
      </c>
      <c r="F177" s="19" t="s">
        <v>686</v>
      </c>
      <c r="G177" s="19" t="s">
        <v>486</v>
      </c>
      <c r="H177" s="10" t="s">
        <v>153</v>
      </c>
      <c r="I177" s="10" t="s">
        <v>154</v>
      </c>
      <c r="J177" s="10" t="s">
        <v>155</v>
      </c>
    </row>
    <row r="178" s="1" customFormat="1" customHeight="1" spans="1:10">
      <c r="A178" s="10">
        <v>176</v>
      </c>
      <c r="B178" s="10">
        <v>132</v>
      </c>
      <c r="C178" s="19" t="s">
        <v>687</v>
      </c>
      <c r="D178" s="19" t="s">
        <v>688</v>
      </c>
      <c r="E178" s="19" t="s">
        <v>689</v>
      </c>
      <c r="F178" s="19" t="s">
        <v>690</v>
      </c>
      <c r="G178" s="19" t="s">
        <v>576</v>
      </c>
      <c r="H178" s="10" t="s">
        <v>153</v>
      </c>
      <c r="I178" s="10" t="s">
        <v>154</v>
      </c>
      <c r="J178" s="10" t="s">
        <v>155</v>
      </c>
    </row>
    <row r="179" s="1" customFormat="1" customHeight="1" spans="1:10">
      <c r="A179" s="10">
        <v>177</v>
      </c>
      <c r="B179" s="10">
        <v>133</v>
      </c>
      <c r="C179" s="19" t="s">
        <v>691</v>
      </c>
      <c r="D179" s="19" t="s">
        <v>692</v>
      </c>
      <c r="E179" s="19" t="s">
        <v>693</v>
      </c>
      <c r="F179" s="19" t="s">
        <v>690</v>
      </c>
      <c r="G179" s="19" t="s">
        <v>159</v>
      </c>
      <c r="H179" s="10" t="s">
        <v>153</v>
      </c>
      <c r="I179" s="10" t="s">
        <v>154</v>
      </c>
      <c r="J179" s="10" t="s">
        <v>155</v>
      </c>
    </row>
    <row r="180" s="1" customFormat="1" customHeight="1" spans="1:10">
      <c r="A180" s="10">
        <v>178</v>
      </c>
      <c r="B180" s="10">
        <v>134</v>
      </c>
      <c r="C180" s="19" t="s">
        <v>694</v>
      </c>
      <c r="D180" s="19" t="s">
        <v>695</v>
      </c>
      <c r="E180" s="19" t="s">
        <v>696</v>
      </c>
      <c r="F180" s="19" t="s">
        <v>690</v>
      </c>
      <c r="G180" s="19" t="s">
        <v>206</v>
      </c>
      <c r="H180" s="10" t="s">
        <v>153</v>
      </c>
      <c r="I180" s="10" t="s">
        <v>154</v>
      </c>
      <c r="J180" s="10" t="s">
        <v>155</v>
      </c>
    </row>
    <row r="181" s="1" customFormat="1" customHeight="1" spans="1:10">
      <c r="A181" s="10">
        <v>179</v>
      </c>
      <c r="B181" s="10">
        <v>135</v>
      </c>
      <c r="C181" s="19" t="s">
        <v>697</v>
      </c>
      <c r="D181" s="19" t="s">
        <v>698</v>
      </c>
      <c r="E181" s="19" t="s">
        <v>699</v>
      </c>
      <c r="F181" s="19" t="s">
        <v>700</v>
      </c>
      <c r="G181" s="19" t="s">
        <v>701</v>
      </c>
      <c r="H181" s="10" t="s">
        <v>153</v>
      </c>
      <c r="I181" s="10" t="s">
        <v>154</v>
      </c>
      <c r="J181" s="10" t="s">
        <v>155</v>
      </c>
    </row>
    <row r="182" s="1" customFormat="1" customHeight="1" spans="1:10">
      <c r="A182" s="10">
        <v>180</v>
      </c>
      <c r="B182" s="10">
        <v>136</v>
      </c>
      <c r="C182" s="19" t="s">
        <v>702</v>
      </c>
      <c r="D182" s="19" t="s">
        <v>703</v>
      </c>
      <c r="E182" s="19" t="s">
        <v>704</v>
      </c>
      <c r="F182" s="19" t="s">
        <v>705</v>
      </c>
      <c r="G182" s="19" t="s">
        <v>701</v>
      </c>
      <c r="H182" s="10" t="s">
        <v>153</v>
      </c>
      <c r="I182" s="10" t="s">
        <v>154</v>
      </c>
      <c r="J182" s="10" t="s">
        <v>155</v>
      </c>
    </row>
    <row r="183" s="1" customFormat="1" customHeight="1" spans="1:10">
      <c r="A183" s="10">
        <v>181</v>
      </c>
      <c r="B183" s="10">
        <v>137</v>
      </c>
      <c r="C183" s="19" t="s">
        <v>706</v>
      </c>
      <c r="D183" s="19" t="s">
        <v>707</v>
      </c>
      <c r="E183" s="19" t="s">
        <v>708</v>
      </c>
      <c r="F183" s="19" t="s">
        <v>690</v>
      </c>
      <c r="G183" s="19" t="s">
        <v>701</v>
      </c>
      <c r="H183" s="10" t="s">
        <v>153</v>
      </c>
      <c r="I183" s="10" t="s">
        <v>154</v>
      </c>
      <c r="J183" s="10" t="s">
        <v>155</v>
      </c>
    </row>
    <row r="184" s="1" customFormat="1" customHeight="1" spans="1:10">
      <c r="A184" s="10">
        <v>182</v>
      </c>
      <c r="B184" s="10">
        <v>138</v>
      </c>
      <c r="C184" s="19" t="s">
        <v>709</v>
      </c>
      <c r="D184" s="19" t="s">
        <v>710</v>
      </c>
      <c r="E184" s="19" t="s">
        <v>711</v>
      </c>
      <c r="F184" s="19" t="s">
        <v>712</v>
      </c>
      <c r="G184" s="19" t="s">
        <v>701</v>
      </c>
      <c r="H184" s="10" t="s">
        <v>153</v>
      </c>
      <c r="I184" s="10" t="s">
        <v>154</v>
      </c>
      <c r="J184" s="10" t="s">
        <v>155</v>
      </c>
    </row>
    <row r="185" s="1" customFormat="1" customHeight="1" spans="1:10">
      <c r="A185" s="10">
        <v>183</v>
      </c>
      <c r="B185" s="10">
        <v>139</v>
      </c>
      <c r="C185" s="19" t="s">
        <v>713</v>
      </c>
      <c r="D185" s="19" t="s">
        <v>714</v>
      </c>
      <c r="E185" s="19" t="s">
        <v>715</v>
      </c>
      <c r="F185" s="19" t="s">
        <v>690</v>
      </c>
      <c r="G185" s="19" t="s">
        <v>337</v>
      </c>
      <c r="H185" s="10" t="s">
        <v>153</v>
      </c>
      <c r="I185" s="10" t="s">
        <v>154</v>
      </c>
      <c r="J185" s="10" t="s">
        <v>155</v>
      </c>
    </row>
    <row r="186" s="1" customFormat="1" customHeight="1" spans="1:10">
      <c r="A186" s="10">
        <v>184</v>
      </c>
      <c r="B186" s="10">
        <v>140</v>
      </c>
      <c r="C186" s="19" t="s">
        <v>716</v>
      </c>
      <c r="D186" s="19" t="s">
        <v>717</v>
      </c>
      <c r="E186" s="19" t="s">
        <v>718</v>
      </c>
      <c r="F186" s="19" t="s">
        <v>719</v>
      </c>
      <c r="G186" s="19" t="s">
        <v>445</v>
      </c>
      <c r="H186" s="10" t="s">
        <v>153</v>
      </c>
      <c r="I186" s="10" t="s">
        <v>154</v>
      </c>
      <c r="J186" s="10" t="s">
        <v>155</v>
      </c>
    </row>
    <row r="187" s="1" customFormat="1" customHeight="1" spans="1:10">
      <c r="A187" s="10">
        <v>185</v>
      </c>
      <c r="B187" s="10">
        <v>141</v>
      </c>
      <c r="C187" s="19" t="s">
        <v>720</v>
      </c>
      <c r="D187" s="19" t="s">
        <v>721</v>
      </c>
      <c r="E187" s="19" t="s">
        <v>722</v>
      </c>
      <c r="F187" s="19" t="s">
        <v>723</v>
      </c>
      <c r="G187" s="19" t="s">
        <v>724</v>
      </c>
      <c r="H187" s="10" t="s">
        <v>153</v>
      </c>
      <c r="I187" s="10" t="s">
        <v>154</v>
      </c>
      <c r="J187" s="10" t="s">
        <v>155</v>
      </c>
    </row>
    <row r="188" s="1" customFormat="1" customHeight="1" spans="1:10">
      <c r="A188" s="10">
        <v>186</v>
      </c>
      <c r="B188" s="10">
        <v>142</v>
      </c>
      <c r="C188" s="19" t="s">
        <v>725</v>
      </c>
      <c r="D188" s="19" t="s">
        <v>726</v>
      </c>
      <c r="E188" s="19" t="s">
        <v>727</v>
      </c>
      <c r="F188" s="19" t="s">
        <v>728</v>
      </c>
      <c r="G188" s="19" t="s">
        <v>337</v>
      </c>
      <c r="H188" s="10" t="s">
        <v>153</v>
      </c>
      <c r="I188" s="10" t="s">
        <v>154</v>
      </c>
      <c r="J188" s="10" t="s">
        <v>155</v>
      </c>
    </row>
    <row r="189" s="1" customFormat="1" customHeight="1" spans="1:10">
      <c r="A189" s="10">
        <v>187</v>
      </c>
      <c r="B189" s="10">
        <v>143</v>
      </c>
      <c r="C189" s="19" t="s">
        <v>729</v>
      </c>
      <c r="D189" s="19" t="s">
        <v>730</v>
      </c>
      <c r="E189" s="19" t="s">
        <v>731</v>
      </c>
      <c r="F189" s="19" t="s">
        <v>732</v>
      </c>
      <c r="G189" s="19" t="s">
        <v>417</v>
      </c>
      <c r="H189" s="10" t="s">
        <v>153</v>
      </c>
      <c r="I189" s="10" t="s">
        <v>154</v>
      </c>
      <c r="J189" s="10" t="s">
        <v>155</v>
      </c>
    </row>
    <row r="190" s="1" customFormat="1" customHeight="1" spans="1:10">
      <c r="A190" s="10">
        <v>188</v>
      </c>
      <c r="B190" s="10">
        <v>144</v>
      </c>
      <c r="C190" s="19" t="s">
        <v>733</v>
      </c>
      <c r="D190" s="19" t="s">
        <v>734</v>
      </c>
      <c r="E190" s="19" t="s">
        <v>735</v>
      </c>
      <c r="F190" s="19" t="s">
        <v>732</v>
      </c>
      <c r="G190" s="19" t="s">
        <v>159</v>
      </c>
      <c r="H190" s="10" t="s">
        <v>153</v>
      </c>
      <c r="I190" s="10" t="s">
        <v>154</v>
      </c>
      <c r="J190" s="10" t="s">
        <v>155</v>
      </c>
    </row>
    <row r="191" s="1" customFormat="1" customHeight="1" spans="1:10">
      <c r="A191" s="10">
        <v>189</v>
      </c>
      <c r="B191" s="10">
        <v>145</v>
      </c>
      <c r="C191" s="19" t="s">
        <v>736</v>
      </c>
      <c r="D191" s="19" t="s">
        <v>737</v>
      </c>
      <c r="E191" s="19" t="s">
        <v>738</v>
      </c>
      <c r="F191" s="19" t="s">
        <v>732</v>
      </c>
      <c r="G191" s="19" t="s">
        <v>178</v>
      </c>
      <c r="H191" s="10" t="s">
        <v>153</v>
      </c>
      <c r="I191" s="10" t="s">
        <v>154</v>
      </c>
      <c r="J191" s="10" t="s">
        <v>155</v>
      </c>
    </row>
    <row r="192" s="1" customFormat="1" customHeight="1" spans="1:10">
      <c r="A192" s="10">
        <v>190</v>
      </c>
      <c r="B192" s="10">
        <v>146</v>
      </c>
      <c r="C192" s="19" t="s">
        <v>739</v>
      </c>
      <c r="D192" s="19" t="s">
        <v>740</v>
      </c>
      <c r="E192" s="19" t="s">
        <v>741</v>
      </c>
      <c r="F192" s="19" t="s">
        <v>732</v>
      </c>
      <c r="G192" s="19" t="s">
        <v>183</v>
      </c>
      <c r="H192" s="10" t="s">
        <v>153</v>
      </c>
      <c r="I192" s="10" t="s">
        <v>154</v>
      </c>
      <c r="J192" s="10" t="s">
        <v>155</v>
      </c>
    </row>
    <row r="193" s="1" customFormat="1" customHeight="1" spans="1:10">
      <c r="A193" s="10">
        <v>191</v>
      </c>
      <c r="B193" s="10">
        <v>147</v>
      </c>
      <c r="C193" s="19" t="s">
        <v>742</v>
      </c>
      <c r="D193" s="19" t="s">
        <v>743</v>
      </c>
      <c r="E193" s="19" t="s">
        <v>744</v>
      </c>
      <c r="F193" s="19" t="s">
        <v>745</v>
      </c>
      <c r="G193" s="19" t="s">
        <v>257</v>
      </c>
      <c r="H193" s="10" t="s">
        <v>153</v>
      </c>
      <c r="I193" s="10" t="s">
        <v>154</v>
      </c>
      <c r="J193" s="10" t="s">
        <v>155</v>
      </c>
    </row>
    <row r="194" s="1" customFormat="1" customHeight="1" spans="1:10">
      <c r="A194" s="10">
        <v>192</v>
      </c>
      <c r="B194" s="10">
        <v>148</v>
      </c>
      <c r="C194" s="19" t="s">
        <v>746</v>
      </c>
      <c r="D194" s="19" t="s">
        <v>747</v>
      </c>
      <c r="E194" s="19" t="s">
        <v>748</v>
      </c>
      <c r="F194" s="19" t="s">
        <v>749</v>
      </c>
      <c r="G194" s="19" t="s">
        <v>417</v>
      </c>
      <c r="H194" s="10" t="s">
        <v>153</v>
      </c>
      <c r="I194" s="10" t="s">
        <v>154</v>
      </c>
      <c r="J194" s="10" t="s">
        <v>155</v>
      </c>
    </row>
    <row r="195" s="1" customFormat="1" customHeight="1" spans="1:10">
      <c r="A195" s="10">
        <v>193</v>
      </c>
      <c r="B195" s="10">
        <v>149</v>
      </c>
      <c r="C195" s="19" t="s">
        <v>750</v>
      </c>
      <c r="D195" s="19" t="s">
        <v>751</v>
      </c>
      <c r="E195" s="19" t="s">
        <v>752</v>
      </c>
      <c r="F195" s="19" t="s">
        <v>745</v>
      </c>
      <c r="G195" s="19" t="s">
        <v>159</v>
      </c>
      <c r="H195" s="10" t="s">
        <v>153</v>
      </c>
      <c r="I195" s="10" t="s">
        <v>154</v>
      </c>
      <c r="J195" s="10" t="s">
        <v>155</v>
      </c>
    </row>
    <row r="196" s="1" customFormat="1" customHeight="1" spans="1:10">
      <c r="A196" s="10">
        <v>194</v>
      </c>
      <c r="B196" s="10">
        <v>150</v>
      </c>
      <c r="C196" s="19" t="s">
        <v>753</v>
      </c>
      <c r="D196" s="19" t="s">
        <v>754</v>
      </c>
      <c r="E196" s="19" t="s">
        <v>755</v>
      </c>
      <c r="F196" s="19" t="s">
        <v>756</v>
      </c>
      <c r="G196" s="19" t="s">
        <v>608</v>
      </c>
      <c r="H196" s="10" t="s">
        <v>153</v>
      </c>
      <c r="I196" s="10" t="s">
        <v>154</v>
      </c>
      <c r="J196" s="10" t="s">
        <v>155</v>
      </c>
    </row>
    <row r="197" s="1" customFormat="1" customHeight="1" spans="1:10">
      <c r="A197" s="10">
        <v>195</v>
      </c>
      <c r="B197" s="10">
        <v>151</v>
      </c>
      <c r="C197" s="19" t="s">
        <v>757</v>
      </c>
      <c r="D197" s="19" t="s">
        <v>758</v>
      </c>
      <c r="E197" s="19" t="s">
        <v>759</v>
      </c>
      <c r="F197" s="19" t="s">
        <v>760</v>
      </c>
      <c r="G197" s="19" t="s">
        <v>608</v>
      </c>
      <c r="H197" s="10" t="s">
        <v>153</v>
      </c>
      <c r="I197" s="10" t="s">
        <v>154</v>
      </c>
      <c r="J197" s="10" t="s">
        <v>155</v>
      </c>
    </row>
    <row r="198" s="1" customFormat="1" customHeight="1" spans="1:10">
      <c r="A198" s="10">
        <v>196</v>
      </c>
      <c r="B198" s="10">
        <v>152</v>
      </c>
      <c r="C198" s="19" t="s">
        <v>761</v>
      </c>
      <c r="D198" s="19" t="s">
        <v>762</v>
      </c>
      <c r="E198" s="19" t="s">
        <v>763</v>
      </c>
      <c r="F198" s="19" t="s">
        <v>745</v>
      </c>
      <c r="G198" s="19" t="s">
        <v>289</v>
      </c>
      <c r="H198" s="10" t="s">
        <v>153</v>
      </c>
      <c r="I198" s="10" t="s">
        <v>154</v>
      </c>
      <c r="J198" s="10" t="s">
        <v>155</v>
      </c>
    </row>
    <row r="199" s="1" customFormat="1" customHeight="1" spans="1:10">
      <c r="A199" s="10">
        <v>197</v>
      </c>
      <c r="B199" s="10">
        <v>153</v>
      </c>
      <c r="C199" s="19" t="s">
        <v>764</v>
      </c>
      <c r="D199" s="19" t="s">
        <v>765</v>
      </c>
      <c r="E199" s="19" t="s">
        <v>766</v>
      </c>
      <c r="F199" s="19" t="s">
        <v>745</v>
      </c>
      <c r="G199" s="19" t="s">
        <v>294</v>
      </c>
      <c r="H199" s="10" t="s">
        <v>153</v>
      </c>
      <c r="I199" s="10" t="s">
        <v>154</v>
      </c>
      <c r="J199" s="10" t="s">
        <v>155</v>
      </c>
    </row>
    <row r="200" s="1" customFormat="1" customHeight="1" spans="1:10">
      <c r="A200" s="10">
        <v>198</v>
      </c>
      <c r="B200" s="10">
        <v>154</v>
      </c>
      <c r="C200" s="19" t="s">
        <v>767</v>
      </c>
      <c r="D200" s="19" t="s">
        <v>768</v>
      </c>
      <c r="E200" s="19" t="s">
        <v>769</v>
      </c>
      <c r="F200" s="19" t="s">
        <v>770</v>
      </c>
      <c r="G200" s="19" t="s">
        <v>486</v>
      </c>
      <c r="H200" s="10" t="s">
        <v>153</v>
      </c>
      <c r="I200" s="10" t="s">
        <v>154</v>
      </c>
      <c r="J200" s="10" t="s">
        <v>155</v>
      </c>
    </row>
    <row r="201" s="1" customFormat="1" customHeight="1" spans="1:10">
      <c r="A201" s="10">
        <v>199</v>
      </c>
      <c r="B201" s="10">
        <v>155</v>
      </c>
      <c r="C201" s="19" t="s">
        <v>771</v>
      </c>
      <c r="D201" s="19" t="s">
        <v>772</v>
      </c>
      <c r="E201" s="19" t="s">
        <v>773</v>
      </c>
      <c r="F201" s="19" t="s">
        <v>770</v>
      </c>
      <c r="G201" s="19" t="s">
        <v>244</v>
      </c>
      <c r="H201" s="10" t="s">
        <v>153</v>
      </c>
      <c r="I201" s="10" t="s">
        <v>154</v>
      </c>
      <c r="J201" s="10" t="s">
        <v>155</v>
      </c>
    </row>
    <row r="202" s="1" customFormat="1" customHeight="1" spans="1:10">
      <c r="A202" s="10">
        <v>200</v>
      </c>
      <c r="B202" s="10">
        <v>156</v>
      </c>
      <c r="C202" s="19" t="s">
        <v>774</v>
      </c>
      <c r="D202" s="19" t="s">
        <v>775</v>
      </c>
      <c r="E202" s="19" t="s">
        <v>776</v>
      </c>
      <c r="F202" s="19" t="s">
        <v>770</v>
      </c>
      <c r="G202" s="19" t="s">
        <v>257</v>
      </c>
      <c r="H202" s="10" t="s">
        <v>153</v>
      </c>
      <c r="I202" s="10" t="s">
        <v>154</v>
      </c>
      <c r="J202" s="10" t="s">
        <v>155</v>
      </c>
    </row>
    <row r="203" s="1" customFormat="1" customHeight="1" spans="1:10">
      <c r="A203" s="10">
        <v>201</v>
      </c>
      <c r="B203" s="10">
        <v>157</v>
      </c>
      <c r="C203" s="19" t="s">
        <v>777</v>
      </c>
      <c r="D203" s="19" t="s">
        <v>778</v>
      </c>
      <c r="E203" s="19" t="s">
        <v>779</v>
      </c>
      <c r="F203" s="19" t="s">
        <v>770</v>
      </c>
      <c r="G203" s="19" t="s">
        <v>257</v>
      </c>
      <c r="H203" s="10" t="s">
        <v>153</v>
      </c>
      <c r="I203" s="10" t="s">
        <v>154</v>
      </c>
      <c r="J203" s="10" t="s">
        <v>155</v>
      </c>
    </row>
    <row r="204" s="1" customFormat="1" customHeight="1" spans="1:10">
      <c r="A204" s="10">
        <v>202</v>
      </c>
      <c r="B204" s="10">
        <v>158</v>
      </c>
      <c r="C204" s="19" t="s">
        <v>780</v>
      </c>
      <c r="D204" s="19" t="s">
        <v>781</v>
      </c>
      <c r="E204" s="19" t="s">
        <v>782</v>
      </c>
      <c r="F204" s="19" t="s">
        <v>770</v>
      </c>
      <c r="G204" s="19" t="s">
        <v>257</v>
      </c>
      <c r="H204" s="10" t="s">
        <v>153</v>
      </c>
      <c r="I204" s="10" t="s">
        <v>154</v>
      </c>
      <c r="J204" s="10" t="s">
        <v>155</v>
      </c>
    </row>
    <row r="205" s="1" customFormat="1" customHeight="1" spans="1:10">
      <c r="A205" s="10">
        <v>203</v>
      </c>
      <c r="B205" s="10">
        <v>159</v>
      </c>
      <c r="C205" s="19" t="s">
        <v>783</v>
      </c>
      <c r="D205" s="19" t="s">
        <v>784</v>
      </c>
      <c r="E205" s="19" t="s">
        <v>785</v>
      </c>
      <c r="F205" s="19" t="s">
        <v>770</v>
      </c>
      <c r="G205" s="19" t="s">
        <v>169</v>
      </c>
      <c r="H205" s="10" t="s">
        <v>153</v>
      </c>
      <c r="I205" s="10" t="s">
        <v>154</v>
      </c>
      <c r="J205" s="10" t="s">
        <v>155</v>
      </c>
    </row>
    <row r="206" s="1" customFormat="1" customHeight="1" spans="1:10">
      <c r="A206" s="10">
        <v>204</v>
      </c>
      <c r="B206" s="10">
        <v>160</v>
      </c>
      <c r="C206" s="19" t="s">
        <v>786</v>
      </c>
      <c r="D206" s="19" t="s">
        <v>787</v>
      </c>
      <c r="E206" s="19" t="s">
        <v>788</v>
      </c>
      <c r="F206" s="19" t="s">
        <v>770</v>
      </c>
      <c r="G206" s="19" t="s">
        <v>169</v>
      </c>
      <c r="H206" s="10" t="s">
        <v>153</v>
      </c>
      <c r="I206" s="10" t="s">
        <v>154</v>
      </c>
      <c r="J206" s="10" t="s">
        <v>155</v>
      </c>
    </row>
    <row r="207" s="1" customFormat="1" customHeight="1" spans="1:10">
      <c r="A207" s="10">
        <v>205</v>
      </c>
      <c r="B207" s="10">
        <v>161</v>
      </c>
      <c r="C207" s="19" t="s">
        <v>789</v>
      </c>
      <c r="D207" s="19" t="s">
        <v>790</v>
      </c>
      <c r="E207" s="19" t="s">
        <v>791</v>
      </c>
      <c r="F207" s="19" t="s">
        <v>770</v>
      </c>
      <c r="G207" s="19" t="s">
        <v>417</v>
      </c>
      <c r="H207" s="10" t="s">
        <v>153</v>
      </c>
      <c r="I207" s="10" t="s">
        <v>154</v>
      </c>
      <c r="J207" s="10" t="s">
        <v>155</v>
      </c>
    </row>
    <row r="208" s="1" customFormat="1" customHeight="1" spans="1:10">
      <c r="A208" s="10">
        <v>206</v>
      </c>
      <c r="B208" s="10">
        <v>162</v>
      </c>
      <c r="C208" s="19" t="s">
        <v>792</v>
      </c>
      <c r="D208" s="19" t="s">
        <v>793</v>
      </c>
      <c r="E208" s="19" t="s">
        <v>794</v>
      </c>
      <c r="F208" s="19" t="s">
        <v>770</v>
      </c>
      <c r="G208" s="19" t="s">
        <v>417</v>
      </c>
      <c r="H208" s="10" t="s">
        <v>153</v>
      </c>
      <c r="I208" s="10" t="s">
        <v>154</v>
      </c>
      <c r="J208" s="10" t="s">
        <v>155</v>
      </c>
    </row>
    <row r="209" s="1" customFormat="1" customHeight="1" spans="1:10">
      <c r="A209" s="10">
        <v>207</v>
      </c>
      <c r="B209" s="10">
        <v>163</v>
      </c>
      <c r="C209" s="19" t="s">
        <v>795</v>
      </c>
      <c r="D209" s="19" t="s">
        <v>796</v>
      </c>
      <c r="E209" s="19" t="s">
        <v>797</v>
      </c>
      <c r="F209" s="19" t="s">
        <v>770</v>
      </c>
      <c r="G209" s="19" t="s">
        <v>159</v>
      </c>
      <c r="H209" s="10" t="s">
        <v>153</v>
      </c>
      <c r="I209" s="10" t="s">
        <v>154</v>
      </c>
      <c r="J209" s="10" t="s">
        <v>155</v>
      </c>
    </row>
    <row r="210" s="1" customFormat="1" customHeight="1" spans="1:10">
      <c r="A210" s="10">
        <v>208</v>
      </c>
      <c r="B210" s="10">
        <v>164</v>
      </c>
      <c r="C210" s="19" t="s">
        <v>798</v>
      </c>
      <c r="D210" s="19" t="s">
        <v>799</v>
      </c>
      <c r="E210" s="19" t="s">
        <v>800</v>
      </c>
      <c r="F210" s="19" t="s">
        <v>770</v>
      </c>
      <c r="G210" s="19" t="s">
        <v>159</v>
      </c>
      <c r="H210" s="10" t="s">
        <v>153</v>
      </c>
      <c r="I210" s="10" t="s">
        <v>154</v>
      </c>
      <c r="J210" s="10" t="s">
        <v>155</v>
      </c>
    </row>
    <row r="211" s="1" customFormat="1" customHeight="1" spans="1:10">
      <c r="A211" s="10">
        <v>209</v>
      </c>
      <c r="B211" s="10">
        <v>165</v>
      </c>
      <c r="C211" s="19" t="s">
        <v>801</v>
      </c>
      <c r="D211" s="19" t="s">
        <v>802</v>
      </c>
      <c r="E211" s="19" t="s">
        <v>803</v>
      </c>
      <c r="F211" s="19" t="s">
        <v>770</v>
      </c>
      <c r="G211" s="19" t="s">
        <v>608</v>
      </c>
      <c r="H211" s="10" t="s">
        <v>153</v>
      </c>
      <c r="I211" s="10" t="s">
        <v>154</v>
      </c>
      <c r="J211" s="10" t="s">
        <v>155</v>
      </c>
    </row>
    <row r="212" s="1" customFormat="1" customHeight="1" spans="1:10">
      <c r="A212" s="10">
        <v>210</v>
      </c>
      <c r="B212" s="10">
        <v>166</v>
      </c>
      <c r="C212" s="19" t="s">
        <v>804</v>
      </c>
      <c r="D212" s="19" t="s">
        <v>805</v>
      </c>
      <c r="E212" s="19" t="s">
        <v>806</v>
      </c>
      <c r="F212" s="19" t="s">
        <v>770</v>
      </c>
      <c r="G212" s="19" t="s">
        <v>289</v>
      </c>
      <c r="H212" s="10" t="s">
        <v>153</v>
      </c>
      <c r="I212" s="10" t="s">
        <v>154</v>
      </c>
      <c r="J212" s="10" t="s">
        <v>155</v>
      </c>
    </row>
    <row r="213" s="1" customFormat="1" customHeight="1" spans="1:10">
      <c r="A213" s="10">
        <v>211</v>
      </c>
      <c r="B213" s="10">
        <v>167</v>
      </c>
      <c r="C213" s="19" t="s">
        <v>807</v>
      </c>
      <c r="D213" s="19" t="s">
        <v>808</v>
      </c>
      <c r="E213" s="19" t="s">
        <v>809</v>
      </c>
      <c r="F213" s="19" t="s">
        <v>770</v>
      </c>
      <c r="G213" s="19" t="s">
        <v>289</v>
      </c>
      <c r="H213" s="10" t="s">
        <v>153</v>
      </c>
      <c r="I213" s="10" t="s">
        <v>154</v>
      </c>
      <c r="J213" s="10" t="s">
        <v>155</v>
      </c>
    </row>
    <row r="214" s="1" customFormat="1" customHeight="1" spans="1:10">
      <c r="A214" s="10">
        <v>212</v>
      </c>
      <c r="B214" s="10">
        <v>168</v>
      </c>
      <c r="C214" s="19" t="s">
        <v>810</v>
      </c>
      <c r="D214" s="19" t="s">
        <v>811</v>
      </c>
      <c r="E214" s="19" t="s">
        <v>812</v>
      </c>
      <c r="F214" s="19" t="s">
        <v>770</v>
      </c>
      <c r="G214" s="19" t="s">
        <v>289</v>
      </c>
      <c r="H214" s="10" t="s">
        <v>153</v>
      </c>
      <c r="I214" s="10" t="s">
        <v>154</v>
      </c>
      <c r="J214" s="10" t="s">
        <v>155</v>
      </c>
    </row>
    <row r="215" s="1" customFormat="1" customHeight="1" spans="1:10">
      <c r="A215" s="10">
        <v>213</v>
      </c>
      <c r="B215" s="10">
        <v>169</v>
      </c>
      <c r="C215" s="19" t="s">
        <v>813</v>
      </c>
      <c r="D215" s="19" t="s">
        <v>814</v>
      </c>
      <c r="E215" s="19" t="s">
        <v>815</v>
      </c>
      <c r="F215" s="19" t="s">
        <v>770</v>
      </c>
      <c r="G215" s="19" t="s">
        <v>303</v>
      </c>
      <c r="H215" s="10" t="s">
        <v>153</v>
      </c>
      <c r="I215" s="10" t="s">
        <v>154</v>
      </c>
      <c r="J215" s="10" t="s">
        <v>155</v>
      </c>
    </row>
    <row r="216" s="1" customFormat="1" customHeight="1" spans="1:10">
      <c r="A216" s="10">
        <v>214</v>
      </c>
      <c r="B216" s="10">
        <v>170</v>
      </c>
      <c r="C216" s="19" t="s">
        <v>816</v>
      </c>
      <c r="D216" s="19" t="s">
        <v>817</v>
      </c>
      <c r="E216" s="19" t="s">
        <v>818</v>
      </c>
      <c r="F216" s="19" t="s">
        <v>770</v>
      </c>
      <c r="G216" s="19" t="s">
        <v>303</v>
      </c>
      <c r="H216" s="10" t="s">
        <v>153</v>
      </c>
      <c r="I216" s="10" t="s">
        <v>154</v>
      </c>
      <c r="J216" s="10" t="s">
        <v>155</v>
      </c>
    </row>
    <row r="217" s="1" customFormat="1" customHeight="1" spans="1:10">
      <c r="A217" s="10">
        <v>215</v>
      </c>
      <c r="B217" s="10">
        <v>171</v>
      </c>
      <c r="C217" s="19" t="s">
        <v>819</v>
      </c>
      <c r="D217" s="19" t="s">
        <v>820</v>
      </c>
      <c r="E217" s="19" t="s">
        <v>821</v>
      </c>
      <c r="F217" s="19" t="s">
        <v>770</v>
      </c>
      <c r="G217" s="19" t="s">
        <v>337</v>
      </c>
      <c r="H217" s="10" t="s">
        <v>153</v>
      </c>
      <c r="I217" s="10" t="s">
        <v>154</v>
      </c>
      <c r="J217" s="10" t="s">
        <v>155</v>
      </c>
    </row>
    <row r="218" s="1" customFormat="1" customHeight="1" spans="1:10">
      <c r="A218" s="10">
        <v>216</v>
      </c>
      <c r="B218" s="10">
        <v>172</v>
      </c>
      <c r="C218" s="19" t="s">
        <v>822</v>
      </c>
      <c r="D218" s="19" t="s">
        <v>823</v>
      </c>
      <c r="E218" s="19" t="s">
        <v>824</v>
      </c>
      <c r="F218" s="19" t="s">
        <v>770</v>
      </c>
      <c r="G218" s="19" t="s">
        <v>445</v>
      </c>
      <c r="H218" s="10" t="s">
        <v>153</v>
      </c>
      <c r="I218" s="10" t="s">
        <v>154</v>
      </c>
      <c r="J218" s="10" t="s">
        <v>155</v>
      </c>
    </row>
    <row r="219" s="1" customFormat="1" customHeight="1" spans="1:10">
      <c r="A219" s="10">
        <v>217</v>
      </c>
      <c r="B219" s="10">
        <v>173</v>
      </c>
      <c r="C219" s="19" t="s">
        <v>825</v>
      </c>
      <c r="D219" s="19" t="s">
        <v>826</v>
      </c>
      <c r="E219" s="19" t="s">
        <v>827</v>
      </c>
      <c r="F219" s="19" t="s">
        <v>770</v>
      </c>
      <c r="G219" s="19" t="s">
        <v>445</v>
      </c>
      <c r="H219" s="10" t="s">
        <v>153</v>
      </c>
      <c r="I219" s="10" t="s">
        <v>154</v>
      </c>
      <c r="J219" s="10" t="s">
        <v>155</v>
      </c>
    </row>
    <row r="220" s="1" customFormat="1" customHeight="1" spans="1:10">
      <c r="A220" s="10">
        <v>218</v>
      </c>
      <c r="B220" s="10">
        <v>174</v>
      </c>
      <c r="C220" s="19" t="s">
        <v>828</v>
      </c>
      <c r="D220" s="19" t="s">
        <v>829</v>
      </c>
      <c r="E220" s="19" t="s">
        <v>830</v>
      </c>
      <c r="F220" s="19" t="s">
        <v>770</v>
      </c>
      <c r="G220" s="19" t="s">
        <v>724</v>
      </c>
      <c r="H220" s="10" t="s">
        <v>153</v>
      </c>
      <c r="I220" s="10" t="s">
        <v>154</v>
      </c>
      <c r="J220" s="10" t="s">
        <v>155</v>
      </c>
    </row>
    <row r="221" s="1" customFormat="1" customHeight="1" spans="1:10">
      <c r="A221" s="10">
        <v>219</v>
      </c>
      <c r="B221" s="10">
        <v>175</v>
      </c>
      <c r="C221" s="19" t="s">
        <v>831</v>
      </c>
      <c r="D221" s="19" t="s">
        <v>832</v>
      </c>
      <c r="E221" s="19" t="s">
        <v>833</v>
      </c>
      <c r="F221" s="19" t="s">
        <v>770</v>
      </c>
      <c r="G221" s="19" t="s">
        <v>724</v>
      </c>
      <c r="H221" s="10" t="s">
        <v>153</v>
      </c>
      <c r="I221" s="10" t="s">
        <v>154</v>
      </c>
      <c r="J221" s="10" t="s">
        <v>155</v>
      </c>
    </row>
    <row r="222" s="1" customFormat="1" customHeight="1" spans="1:10">
      <c r="A222" s="10">
        <v>220</v>
      </c>
      <c r="B222" s="10">
        <v>176</v>
      </c>
      <c r="C222" s="19" t="s">
        <v>834</v>
      </c>
      <c r="D222" s="19" t="s">
        <v>835</v>
      </c>
      <c r="E222" s="19" t="s">
        <v>836</v>
      </c>
      <c r="F222" s="19" t="s">
        <v>770</v>
      </c>
      <c r="G222" s="19" t="s">
        <v>724</v>
      </c>
      <c r="H222" s="10" t="s">
        <v>153</v>
      </c>
      <c r="I222" s="10" t="s">
        <v>154</v>
      </c>
      <c r="J222" s="10" t="s">
        <v>155</v>
      </c>
    </row>
    <row r="223" s="1" customFormat="1" customHeight="1" spans="1:10">
      <c r="A223" s="10">
        <v>221</v>
      </c>
      <c r="B223" s="10">
        <v>177</v>
      </c>
      <c r="C223" s="19" t="s">
        <v>837</v>
      </c>
      <c r="D223" s="19" t="s">
        <v>838</v>
      </c>
      <c r="E223" s="19" t="s">
        <v>839</v>
      </c>
      <c r="F223" s="19" t="s">
        <v>770</v>
      </c>
      <c r="G223" s="19" t="s">
        <v>221</v>
      </c>
      <c r="H223" s="10" t="s">
        <v>153</v>
      </c>
      <c r="I223" s="10" t="s">
        <v>154</v>
      </c>
      <c r="J223" s="10" t="s">
        <v>155</v>
      </c>
    </row>
    <row r="224" s="1" customFormat="1" customHeight="1" spans="1:10">
      <c r="A224" s="10">
        <v>222</v>
      </c>
      <c r="B224" s="10">
        <v>178</v>
      </c>
      <c r="C224" s="19" t="s">
        <v>840</v>
      </c>
      <c r="D224" s="19" t="s">
        <v>841</v>
      </c>
      <c r="E224" s="19" t="s">
        <v>842</v>
      </c>
      <c r="F224" s="19" t="s">
        <v>843</v>
      </c>
      <c r="G224" s="19" t="s">
        <v>159</v>
      </c>
      <c r="H224" s="10" t="s">
        <v>153</v>
      </c>
      <c r="I224" s="10" t="s">
        <v>154</v>
      </c>
      <c r="J224" s="10" t="s">
        <v>155</v>
      </c>
    </row>
    <row r="225" s="1" customFormat="1" customHeight="1" spans="1:10">
      <c r="A225" s="10">
        <v>223</v>
      </c>
      <c r="B225" s="10">
        <v>179</v>
      </c>
      <c r="C225" s="19" t="s">
        <v>844</v>
      </c>
      <c r="D225" s="19" t="s">
        <v>845</v>
      </c>
      <c r="E225" s="19" t="s">
        <v>846</v>
      </c>
      <c r="F225" s="19" t="s">
        <v>843</v>
      </c>
      <c r="G225" s="19" t="s">
        <v>201</v>
      </c>
      <c r="H225" s="10" t="s">
        <v>153</v>
      </c>
      <c r="I225" s="10" t="s">
        <v>154</v>
      </c>
      <c r="J225" s="10" t="s">
        <v>155</v>
      </c>
    </row>
    <row r="226" s="1" customFormat="1" customHeight="1" spans="1:10">
      <c r="A226" s="10">
        <v>224</v>
      </c>
      <c r="B226" s="10">
        <v>180</v>
      </c>
      <c r="C226" s="19" t="s">
        <v>847</v>
      </c>
      <c r="D226" s="19" t="s">
        <v>848</v>
      </c>
      <c r="E226" s="19" t="s">
        <v>849</v>
      </c>
      <c r="F226" s="19" t="s">
        <v>843</v>
      </c>
      <c r="G226" s="19" t="s">
        <v>303</v>
      </c>
      <c r="H226" s="10" t="s">
        <v>153</v>
      </c>
      <c r="I226" s="10" t="s">
        <v>154</v>
      </c>
      <c r="J226" s="10" t="s">
        <v>155</v>
      </c>
    </row>
    <row r="227" s="1" customFormat="1" customHeight="1" spans="1:10">
      <c r="A227" s="10">
        <v>225</v>
      </c>
      <c r="B227" s="10">
        <v>181</v>
      </c>
      <c r="C227" s="19" t="s">
        <v>850</v>
      </c>
      <c r="D227" s="19" t="s">
        <v>851</v>
      </c>
      <c r="E227" s="19" t="s">
        <v>852</v>
      </c>
      <c r="F227" s="19" t="s">
        <v>843</v>
      </c>
      <c r="G227" s="19" t="s">
        <v>445</v>
      </c>
      <c r="H227" s="10" t="s">
        <v>153</v>
      </c>
      <c r="I227" s="10" t="s">
        <v>154</v>
      </c>
      <c r="J227" s="10" t="s">
        <v>155</v>
      </c>
    </row>
    <row r="228" s="1" customFormat="1" customHeight="1" spans="1:10">
      <c r="A228" s="10">
        <v>226</v>
      </c>
      <c r="B228" s="10">
        <v>182</v>
      </c>
      <c r="C228" s="19" t="s">
        <v>853</v>
      </c>
      <c r="D228" s="19" t="s">
        <v>854</v>
      </c>
      <c r="E228" s="19" t="s">
        <v>855</v>
      </c>
      <c r="F228" s="19" t="s">
        <v>856</v>
      </c>
      <c r="G228" s="19" t="s">
        <v>188</v>
      </c>
      <c r="H228" s="10" t="s">
        <v>153</v>
      </c>
      <c r="I228" s="10" t="s">
        <v>154</v>
      </c>
      <c r="J228" s="10" t="s">
        <v>155</v>
      </c>
    </row>
    <row r="229" s="1" customFormat="1" customHeight="1" spans="1:10">
      <c r="A229" s="10">
        <v>227</v>
      </c>
      <c r="B229" s="10">
        <v>183</v>
      </c>
      <c r="C229" s="19" t="s">
        <v>857</v>
      </c>
      <c r="D229" s="19" t="s">
        <v>858</v>
      </c>
      <c r="E229" s="19" t="s">
        <v>859</v>
      </c>
      <c r="F229" s="19" t="s">
        <v>856</v>
      </c>
      <c r="G229" s="19" t="s">
        <v>188</v>
      </c>
      <c r="H229" s="10" t="s">
        <v>153</v>
      </c>
      <c r="I229" s="10" t="s">
        <v>154</v>
      </c>
      <c r="J229" s="10" t="s">
        <v>155</v>
      </c>
    </row>
    <row r="230" s="1" customFormat="1" customHeight="1" spans="1:10">
      <c r="A230" s="10">
        <v>228</v>
      </c>
      <c r="B230" s="10">
        <v>184</v>
      </c>
      <c r="C230" s="19" t="s">
        <v>860</v>
      </c>
      <c r="D230" s="19" t="s">
        <v>861</v>
      </c>
      <c r="E230" s="19" t="s">
        <v>862</v>
      </c>
      <c r="F230" s="19" t="s">
        <v>863</v>
      </c>
      <c r="G230" s="19" t="s">
        <v>864</v>
      </c>
      <c r="H230" s="10" t="s">
        <v>153</v>
      </c>
      <c r="I230" s="10" t="s">
        <v>154</v>
      </c>
      <c r="J230" s="10" t="s">
        <v>155</v>
      </c>
    </row>
    <row r="231" s="1" customFormat="1" customHeight="1" spans="1:10">
      <c r="A231" s="10">
        <v>229</v>
      </c>
      <c r="B231" s="10">
        <v>185</v>
      </c>
      <c r="C231" s="19" t="s">
        <v>865</v>
      </c>
      <c r="D231" s="19" t="s">
        <v>866</v>
      </c>
      <c r="E231" s="19" t="s">
        <v>867</v>
      </c>
      <c r="F231" s="19" t="s">
        <v>868</v>
      </c>
      <c r="G231" s="19" t="s">
        <v>289</v>
      </c>
      <c r="H231" s="10" t="s">
        <v>153</v>
      </c>
      <c r="I231" s="10" t="s">
        <v>154</v>
      </c>
      <c r="J231" s="10" t="s">
        <v>155</v>
      </c>
    </row>
    <row r="232" s="1" customFormat="1" customHeight="1" spans="1:10">
      <c r="A232" s="10">
        <v>230</v>
      </c>
      <c r="B232" s="10">
        <v>186</v>
      </c>
      <c r="C232" s="19" t="s">
        <v>869</v>
      </c>
      <c r="D232" s="19" t="s">
        <v>870</v>
      </c>
      <c r="E232" s="19" t="s">
        <v>871</v>
      </c>
      <c r="F232" s="19" t="s">
        <v>872</v>
      </c>
      <c r="G232" s="19" t="s">
        <v>374</v>
      </c>
      <c r="H232" s="10" t="s">
        <v>153</v>
      </c>
      <c r="I232" s="10" t="s">
        <v>154</v>
      </c>
      <c r="J232" s="10" t="s">
        <v>155</v>
      </c>
    </row>
    <row r="233" s="1" customFormat="1" customHeight="1" spans="1:10">
      <c r="A233" s="10">
        <v>231</v>
      </c>
      <c r="B233" s="10">
        <v>187</v>
      </c>
      <c r="C233" s="19" t="s">
        <v>873</v>
      </c>
      <c r="D233" s="19" t="s">
        <v>874</v>
      </c>
      <c r="E233" s="19" t="s">
        <v>875</v>
      </c>
      <c r="F233" s="19" t="s">
        <v>876</v>
      </c>
      <c r="G233" s="19" t="s">
        <v>183</v>
      </c>
      <c r="H233" s="10" t="s">
        <v>153</v>
      </c>
      <c r="I233" s="10" t="s">
        <v>154</v>
      </c>
      <c r="J233" s="10" t="s">
        <v>155</v>
      </c>
    </row>
    <row r="234" s="1" customFormat="1" customHeight="1" spans="1:10">
      <c r="A234" s="10">
        <v>232</v>
      </c>
      <c r="B234" s="10">
        <v>188</v>
      </c>
      <c r="C234" s="19" t="s">
        <v>877</v>
      </c>
      <c r="D234" s="19" t="s">
        <v>878</v>
      </c>
      <c r="E234" s="19" t="s">
        <v>879</v>
      </c>
      <c r="F234" s="19" t="s">
        <v>880</v>
      </c>
      <c r="G234" s="19" t="s">
        <v>188</v>
      </c>
      <c r="H234" s="10" t="s">
        <v>153</v>
      </c>
      <c r="I234" s="10" t="s">
        <v>154</v>
      </c>
      <c r="J234" s="10" t="s">
        <v>155</v>
      </c>
    </row>
    <row r="235" s="1" customFormat="1" customHeight="1" spans="1:10">
      <c r="A235" s="10">
        <v>233</v>
      </c>
      <c r="B235" s="10">
        <v>189</v>
      </c>
      <c r="C235" s="19" t="s">
        <v>881</v>
      </c>
      <c r="D235" s="19" t="s">
        <v>882</v>
      </c>
      <c r="E235" s="19" t="s">
        <v>883</v>
      </c>
      <c r="F235" s="19" t="s">
        <v>880</v>
      </c>
      <c r="G235" s="19" t="s">
        <v>235</v>
      </c>
      <c r="H235" s="10" t="s">
        <v>153</v>
      </c>
      <c r="I235" s="10" t="s">
        <v>154</v>
      </c>
      <c r="J235" s="10" t="s">
        <v>155</v>
      </c>
    </row>
    <row r="236" s="1" customFormat="1" customHeight="1" spans="1:10">
      <c r="A236" s="10">
        <v>234</v>
      </c>
      <c r="B236" s="10">
        <v>190</v>
      </c>
      <c r="C236" s="19" t="s">
        <v>884</v>
      </c>
      <c r="D236" s="19" t="s">
        <v>885</v>
      </c>
      <c r="E236" s="19" t="s">
        <v>886</v>
      </c>
      <c r="F236" s="19" t="s">
        <v>880</v>
      </c>
      <c r="G236" s="19" t="s">
        <v>417</v>
      </c>
      <c r="H236" s="10" t="s">
        <v>153</v>
      </c>
      <c r="I236" s="10" t="s">
        <v>154</v>
      </c>
      <c r="J236" s="10" t="s">
        <v>155</v>
      </c>
    </row>
    <row r="237" s="1" customFormat="1" customHeight="1" spans="1:10">
      <c r="A237" s="10">
        <v>235</v>
      </c>
      <c r="B237" s="10">
        <v>191</v>
      </c>
      <c r="C237" s="19" t="s">
        <v>887</v>
      </c>
      <c r="D237" s="19" t="s">
        <v>888</v>
      </c>
      <c r="E237" s="19" t="s">
        <v>889</v>
      </c>
      <c r="F237" s="19" t="s">
        <v>890</v>
      </c>
      <c r="G237" s="19" t="s">
        <v>169</v>
      </c>
      <c r="H237" s="10" t="s">
        <v>153</v>
      </c>
      <c r="I237" s="10" t="s">
        <v>154</v>
      </c>
      <c r="J237" s="10" t="s">
        <v>155</v>
      </c>
    </row>
    <row r="238" s="1" customFormat="1" customHeight="1" spans="1:10">
      <c r="A238" s="10">
        <v>236</v>
      </c>
      <c r="B238" s="10">
        <v>192</v>
      </c>
      <c r="C238" s="19" t="s">
        <v>891</v>
      </c>
      <c r="D238" s="19" t="s">
        <v>892</v>
      </c>
      <c r="E238" s="19" t="s">
        <v>893</v>
      </c>
      <c r="F238" s="19" t="s">
        <v>894</v>
      </c>
      <c r="G238" s="19" t="s">
        <v>271</v>
      </c>
      <c r="H238" s="10" t="s">
        <v>153</v>
      </c>
      <c r="I238" s="10" t="s">
        <v>154</v>
      </c>
      <c r="J238" s="10" t="s">
        <v>155</v>
      </c>
    </row>
    <row r="239" s="1" customFormat="1" customHeight="1" spans="1:10">
      <c r="A239" s="10">
        <v>237</v>
      </c>
      <c r="B239" s="10">
        <v>193</v>
      </c>
      <c r="C239" s="19" t="s">
        <v>895</v>
      </c>
      <c r="D239" s="19" t="s">
        <v>896</v>
      </c>
      <c r="E239" s="19" t="s">
        <v>897</v>
      </c>
      <c r="F239" s="19" t="s">
        <v>898</v>
      </c>
      <c r="G239" s="19" t="s">
        <v>188</v>
      </c>
      <c r="H239" s="10" t="s">
        <v>153</v>
      </c>
      <c r="I239" s="10" t="s">
        <v>154</v>
      </c>
      <c r="J239" s="10" t="s">
        <v>155</v>
      </c>
    </row>
    <row r="240" s="1" customFormat="1" customHeight="1" spans="1:10">
      <c r="A240" s="10">
        <v>238</v>
      </c>
      <c r="B240" s="10">
        <v>194</v>
      </c>
      <c r="C240" s="19" t="s">
        <v>899</v>
      </c>
      <c r="D240" s="19" t="s">
        <v>900</v>
      </c>
      <c r="E240" s="19" t="s">
        <v>901</v>
      </c>
      <c r="F240" s="19" t="s">
        <v>902</v>
      </c>
      <c r="G240" s="19" t="s">
        <v>169</v>
      </c>
      <c r="H240" s="10" t="s">
        <v>153</v>
      </c>
      <c r="I240" s="10" t="s">
        <v>154</v>
      </c>
      <c r="J240" s="10" t="s">
        <v>155</v>
      </c>
    </row>
    <row r="241" s="1" customFormat="1" customHeight="1" spans="1:10">
      <c r="A241" s="10">
        <v>239</v>
      </c>
      <c r="B241" s="10">
        <v>195</v>
      </c>
      <c r="C241" s="19" t="s">
        <v>903</v>
      </c>
      <c r="D241" s="19" t="s">
        <v>904</v>
      </c>
      <c r="E241" s="19" t="s">
        <v>905</v>
      </c>
      <c r="F241" s="19" t="s">
        <v>906</v>
      </c>
      <c r="G241" s="19" t="s">
        <v>183</v>
      </c>
      <c r="H241" s="10" t="s">
        <v>153</v>
      </c>
      <c r="I241" s="10" t="s">
        <v>154</v>
      </c>
      <c r="J241" s="10" t="s">
        <v>155</v>
      </c>
    </row>
    <row r="242" s="1" customFormat="1" customHeight="1" spans="1:10">
      <c r="A242" s="10">
        <v>240</v>
      </c>
      <c r="B242" s="10">
        <v>196</v>
      </c>
      <c r="C242" s="19" t="s">
        <v>907</v>
      </c>
      <c r="D242" s="19" t="s">
        <v>908</v>
      </c>
      <c r="E242" s="19" t="s">
        <v>909</v>
      </c>
      <c r="F242" s="19" t="s">
        <v>910</v>
      </c>
      <c r="G242" s="19" t="s">
        <v>257</v>
      </c>
      <c r="H242" s="10" t="s">
        <v>153</v>
      </c>
      <c r="I242" s="10" t="s">
        <v>154</v>
      </c>
      <c r="J242" s="10" t="s">
        <v>155</v>
      </c>
    </row>
    <row r="243" s="1" customFormat="1" customHeight="1" spans="1:10">
      <c r="A243" s="10">
        <v>241</v>
      </c>
      <c r="B243" s="10">
        <v>197</v>
      </c>
      <c r="C243" s="19" t="s">
        <v>911</v>
      </c>
      <c r="D243" s="19" t="s">
        <v>912</v>
      </c>
      <c r="E243" s="19" t="s">
        <v>913</v>
      </c>
      <c r="F243" s="19" t="s">
        <v>914</v>
      </c>
      <c r="G243" s="19" t="s">
        <v>915</v>
      </c>
      <c r="H243" s="10" t="s">
        <v>153</v>
      </c>
      <c r="I243" s="10" t="s">
        <v>154</v>
      </c>
      <c r="J243" s="10" t="s">
        <v>155</v>
      </c>
    </row>
    <row r="244" s="1" customFormat="1" customHeight="1" spans="1:10">
      <c r="A244" s="10">
        <v>242</v>
      </c>
      <c r="B244" s="10">
        <v>198</v>
      </c>
      <c r="C244" s="19" t="s">
        <v>916</v>
      </c>
      <c r="D244" s="19" t="s">
        <v>917</v>
      </c>
      <c r="E244" s="19" t="s">
        <v>918</v>
      </c>
      <c r="F244" s="19" t="s">
        <v>919</v>
      </c>
      <c r="G244" s="19" t="s">
        <v>915</v>
      </c>
      <c r="H244" s="10" t="s">
        <v>153</v>
      </c>
      <c r="I244" s="10" t="s">
        <v>154</v>
      </c>
      <c r="J244" s="10" t="s">
        <v>155</v>
      </c>
    </row>
    <row r="245" s="1" customFormat="1" customHeight="1" spans="1:10">
      <c r="A245" s="10">
        <v>243</v>
      </c>
      <c r="B245" s="10">
        <v>199</v>
      </c>
      <c r="C245" s="19" t="s">
        <v>920</v>
      </c>
      <c r="D245" s="19" t="s">
        <v>921</v>
      </c>
      <c r="E245" s="19" t="s">
        <v>922</v>
      </c>
      <c r="F245" s="19" t="s">
        <v>919</v>
      </c>
      <c r="G245" s="19" t="s">
        <v>374</v>
      </c>
      <c r="H245" s="10" t="s">
        <v>153</v>
      </c>
      <c r="I245" s="10" t="s">
        <v>154</v>
      </c>
      <c r="J245" s="10" t="s">
        <v>155</v>
      </c>
    </row>
    <row r="246" s="1" customFormat="1" customHeight="1" spans="1:10">
      <c r="A246" s="10">
        <v>244</v>
      </c>
      <c r="B246" s="10">
        <v>200</v>
      </c>
      <c r="C246" s="19" t="s">
        <v>923</v>
      </c>
      <c r="D246" s="19" t="s">
        <v>924</v>
      </c>
      <c r="E246" s="19" t="s">
        <v>925</v>
      </c>
      <c r="F246" s="19" t="s">
        <v>919</v>
      </c>
      <c r="G246" s="19" t="s">
        <v>266</v>
      </c>
      <c r="H246" s="10" t="s">
        <v>153</v>
      </c>
      <c r="I246" s="10" t="s">
        <v>154</v>
      </c>
      <c r="J246" s="10" t="s">
        <v>155</v>
      </c>
    </row>
    <row r="247" s="1" customFormat="1" customHeight="1" spans="1:10">
      <c r="A247" s="10">
        <v>245</v>
      </c>
      <c r="B247" s="10">
        <v>201</v>
      </c>
      <c r="C247" s="19" t="s">
        <v>926</v>
      </c>
      <c r="D247" s="19" t="s">
        <v>927</v>
      </c>
      <c r="E247" s="19" t="s">
        <v>928</v>
      </c>
      <c r="F247" s="19" t="s">
        <v>929</v>
      </c>
      <c r="G247" s="19" t="s">
        <v>271</v>
      </c>
      <c r="H247" s="10" t="s">
        <v>153</v>
      </c>
      <c r="I247" s="10" t="s">
        <v>154</v>
      </c>
      <c r="J247" s="10" t="s">
        <v>155</v>
      </c>
    </row>
    <row r="248" s="1" customFormat="1" customHeight="1" spans="1:10">
      <c r="A248" s="10">
        <v>246</v>
      </c>
      <c r="B248" s="10">
        <v>202</v>
      </c>
      <c r="C248" s="19" t="s">
        <v>930</v>
      </c>
      <c r="D248" s="19" t="s">
        <v>931</v>
      </c>
      <c r="E248" s="19" t="s">
        <v>932</v>
      </c>
      <c r="F248" s="19" t="s">
        <v>933</v>
      </c>
      <c r="G248" s="19" t="s">
        <v>271</v>
      </c>
      <c r="H248" s="10" t="s">
        <v>153</v>
      </c>
      <c r="I248" s="10" t="s">
        <v>154</v>
      </c>
      <c r="J248" s="10" t="s">
        <v>155</v>
      </c>
    </row>
    <row r="249" s="1" customFormat="1" customHeight="1" spans="1:10">
      <c r="A249" s="10">
        <v>247</v>
      </c>
      <c r="B249" s="10">
        <v>203</v>
      </c>
      <c r="C249" s="19" t="s">
        <v>934</v>
      </c>
      <c r="D249" s="19" t="s">
        <v>935</v>
      </c>
      <c r="E249" s="19" t="s">
        <v>936</v>
      </c>
      <c r="F249" s="19" t="s">
        <v>937</v>
      </c>
      <c r="G249" s="19" t="s">
        <v>201</v>
      </c>
      <c r="H249" s="10" t="s">
        <v>153</v>
      </c>
      <c r="I249" s="10" t="s">
        <v>154</v>
      </c>
      <c r="J249" s="10" t="s">
        <v>155</v>
      </c>
    </row>
    <row r="250" s="1" customFormat="1" customHeight="1" spans="1:10">
      <c r="A250" s="10">
        <v>248</v>
      </c>
      <c r="B250" s="10">
        <v>204</v>
      </c>
      <c r="C250" s="19" t="s">
        <v>938</v>
      </c>
      <c r="D250" s="19" t="s">
        <v>939</v>
      </c>
      <c r="E250" s="19" t="s">
        <v>940</v>
      </c>
      <c r="F250" s="19" t="s">
        <v>941</v>
      </c>
      <c r="G250" s="19" t="s">
        <v>201</v>
      </c>
      <c r="H250" s="10" t="s">
        <v>153</v>
      </c>
      <c r="I250" s="10" t="s">
        <v>154</v>
      </c>
      <c r="J250" s="10" t="s">
        <v>155</v>
      </c>
    </row>
    <row r="251" s="1" customFormat="1" customHeight="1" spans="1:10">
      <c r="A251" s="10">
        <v>249</v>
      </c>
      <c r="B251" s="10">
        <v>205</v>
      </c>
      <c r="C251" s="19" t="s">
        <v>942</v>
      </c>
      <c r="D251" s="19" t="s">
        <v>943</v>
      </c>
      <c r="E251" s="19" t="s">
        <v>944</v>
      </c>
      <c r="F251" s="19" t="s">
        <v>919</v>
      </c>
      <c r="G251" s="19" t="s">
        <v>398</v>
      </c>
      <c r="H251" s="10" t="s">
        <v>153</v>
      </c>
      <c r="I251" s="10" t="s">
        <v>154</v>
      </c>
      <c r="J251" s="10" t="s">
        <v>155</v>
      </c>
    </row>
    <row r="252" s="1" customFormat="1" customHeight="1" spans="1:10">
      <c r="A252" s="10">
        <v>250</v>
      </c>
      <c r="B252" s="10">
        <v>206</v>
      </c>
      <c r="C252" s="19" t="s">
        <v>945</v>
      </c>
      <c r="D252" s="19" t="s">
        <v>946</v>
      </c>
      <c r="E252" s="19" t="s">
        <v>947</v>
      </c>
      <c r="F252" s="19" t="s">
        <v>948</v>
      </c>
      <c r="G252" s="19" t="s">
        <v>289</v>
      </c>
      <c r="H252" s="10" t="s">
        <v>153</v>
      </c>
      <c r="I252" s="10" t="s">
        <v>154</v>
      </c>
      <c r="J252" s="10" t="s">
        <v>155</v>
      </c>
    </row>
    <row r="253" s="1" customFormat="1" customHeight="1" spans="1:10">
      <c r="A253" s="10">
        <v>251</v>
      </c>
      <c r="B253" s="10">
        <v>207</v>
      </c>
      <c r="C253" s="19" t="s">
        <v>949</v>
      </c>
      <c r="D253" s="19" t="s">
        <v>950</v>
      </c>
      <c r="E253" s="19" t="s">
        <v>951</v>
      </c>
      <c r="F253" s="19" t="s">
        <v>919</v>
      </c>
      <c r="G253" s="19" t="s">
        <v>289</v>
      </c>
      <c r="H253" s="10" t="s">
        <v>153</v>
      </c>
      <c r="I253" s="10" t="s">
        <v>154</v>
      </c>
      <c r="J253" s="10" t="s">
        <v>155</v>
      </c>
    </row>
    <row r="254" s="1" customFormat="1" customHeight="1" spans="1:10">
      <c r="A254" s="10">
        <v>252</v>
      </c>
      <c r="B254" s="10">
        <v>208</v>
      </c>
      <c r="C254" s="19" t="s">
        <v>952</v>
      </c>
      <c r="D254" s="19" t="s">
        <v>953</v>
      </c>
      <c r="E254" s="19" t="s">
        <v>954</v>
      </c>
      <c r="F254" s="19" t="s">
        <v>955</v>
      </c>
      <c r="G254" s="19" t="s">
        <v>864</v>
      </c>
      <c r="H254" s="10" t="s">
        <v>153</v>
      </c>
      <c r="I254" s="10" t="s">
        <v>154</v>
      </c>
      <c r="J254" s="10" t="s">
        <v>155</v>
      </c>
    </row>
    <row r="255" s="1" customFormat="1" customHeight="1" spans="1:10">
      <c r="A255" s="10">
        <v>253</v>
      </c>
      <c r="B255" s="10">
        <v>209</v>
      </c>
      <c r="C255" s="19" t="s">
        <v>956</v>
      </c>
      <c r="D255" s="19" t="s">
        <v>957</v>
      </c>
      <c r="E255" s="19" t="s">
        <v>958</v>
      </c>
      <c r="F255" s="19" t="s">
        <v>959</v>
      </c>
      <c r="G255" s="19" t="s">
        <v>486</v>
      </c>
      <c r="H255" s="10" t="s">
        <v>153</v>
      </c>
      <c r="I255" s="10" t="s">
        <v>154</v>
      </c>
      <c r="J255" s="10" t="s">
        <v>155</v>
      </c>
    </row>
    <row r="256" s="1" customFormat="1" customHeight="1" spans="1:10">
      <c r="A256" s="10">
        <v>254</v>
      </c>
      <c r="B256" s="10">
        <v>210</v>
      </c>
      <c r="C256" s="19" t="s">
        <v>960</v>
      </c>
      <c r="D256" s="19" t="s">
        <v>961</v>
      </c>
      <c r="E256" s="19" t="s">
        <v>962</v>
      </c>
      <c r="F256" s="19" t="s">
        <v>963</v>
      </c>
      <c r="G256" s="19" t="s">
        <v>486</v>
      </c>
      <c r="H256" s="10" t="s">
        <v>153</v>
      </c>
      <c r="I256" s="10" t="s">
        <v>154</v>
      </c>
      <c r="J256" s="10" t="s">
        <v>155</v>
      </c>
    </row>
    <row r="257" s="1" customFormat="1" customHeight="1" spans="1:10">
      <c r="A257" s="10">
        <v>255</v>
      </c>
      <c r="B257" s="10">
        <v>211</v>
      </c>
      <c r="C257" s="19" t="s">
        <v>964</v>
      </c>
      <c r="D257" s="19" t="s">
        <v>965</v>
      </c>
      <c r="E257" s="19" t="s">
        <v>966</v>
      </c>
      <c r="F257" s="19" t="s">
        <v>963</v>
      </c>
      <c r="G257" s="19" t="s">
        <v>244</v>
      </c>
      <c r="H257" s="10" t="s">
        <v>153</v>
      </c>
      <c r="I257" s="10" t="s">
        <v>154</v>
      </c>
      <c r="J257" s="10" t="s">
        <v>155</v>
      </c>
    </row>
    <row r="258" s="1" customFormat="1" customHeight="1" spans="1:10">
      <c r="A258" s="10">
        <v>256</v>
      </c>
      <c r="B258" s="10">
        <v>212</v>
      </c>
      <c r="C258" s="19" t="s">
        <v>967</v>
      </c>
      <c r="D258" s="19" t="s">
        <v>968</v>
      </c>
      <c r="E258" s="19" t="s">
        <v>969</v>
      </c>
      <c r="F258" s="19" t="s">
        <v>963</v>
      </c>
      <c r="G258" s="19" t="s">
        <v>164</v>
      </c>
      <c r="H258" s="10" t="s">
        <v>153</v>
      </c>
      <c r="I258" s="10" t="s">
        <v>154</v>
      </c>
      <c r="J258" s="10" t="s">
        <v>155</v>
      </c>
    </row>
    <row r="259" s="1" customFormat="1" customHeight="1" spans="1:10">
      <c r="A259" s="10">
        <v>257</v>
      </c>
      <c r="B259" s="10">
        <v>213</v>
      </c>
      <c r="C259" s="19" t="s">
        <v>970</v>
      </c>
      <c r="D259" s="19" t="s">
        <v>971</v>
      </c>
      <c r="E259" s="19" t="s">
        <v>972</v>
      </c>
      <c r="F259" s="19" t="s">
        <v>963</v>
      </c>
      <c r="G259" s="19" t="s">
        <v>235</v>
      </c>
      <c r="H259" s="10" t="s">
        <v>153</v>
      </c>
      <c r="I259" s="10" t="s">
        <v>154</v>
      </c>
      <c r="J259" s="10" t="s">
        <v>155</v>
      </c>
    </row>
    <row r="260" s="1" customFormat="1" customHeight="1" spans="1:10">
      <c r="A260" s="10">
        <v>258</v>
      </c>
      <c r="B260" s="10">
        <v>214</v>
      </c>
      <c r="C260" s="19" t="s">
        <v>973</v>
      </c>
      <c r="D260" s="19" t="s">
        <v>974</v>
      </c>
      <c r="E260" s="19" t="s">
        <v>975</v>
      </c>
      <c r="F260" s="19" t="s">
        <v>976</v>
      </c>
      <c r="G260" s="19" t="s">
        <v>915</v>
      </c>
      <c r="H260" s="10" t="s">
        <v>153</v>
      </c>
      <c r="I260" s="10" t="s">
        <v>154</v>
      </c>
      <c r="J260" s="10" t="s">
        <v>155</v>
      </c>
    </row>
    <row r="261" s="1" customFormat="1" customHeight="1" spans="1:10">
      <c r="A261" s="10">
        <v>259</v>
      </c>
      <c r="B261" s="10">
        <v>215</v>
      </c>
      <c r="C261" s="19" t="s">
        <v>977</v>
      </c>
      <c r="D261" s="19" t="s">
        <v>978</v>
      </c>
      <c r="E261" s="19" t="s">
        <v>979</v>
      </c>
      <c r="F261" s="19" t="s">
        <v>963</v>
      </c>
      <c r="G261" s="19" t="s">
        <v>159</v>
      </c>
      <c r="H261" s="10" t="s">
        <v>153</v>
      </c>
      <c r="I261" s="10" t="s">
        <v>154</v>
      </c>
      <c r="J261" s="10" t="s">
        <v>155</v>
      </c>
    </row>
    <row r="262" s="1" customFormat="1" customHeight="1" spans="1:10">
      <c r="A262" s="10">
        <v>260</v>
      </c>
      <c r="B262" s="10">
        <v>216</v>
      </c>
      <c r="C262" s="19" t="s">
        <v>980</v>
      </c>
      <c r="D262" s="19" t="s">
        <v>981</v>
      </c>
      <c r="E262" s="19" t="s">
        <v>982</v>
      </c>
      <c r="F262" s="19" t="s">
        <v>963</v>
      </c>
      <c r="G262" s="19" t="s">
        <v>159</v>
      </c>
      <c r="H262" s="10" t="s">
        <v>153</v>
      </c>
      <c r="I262" s="10" t="s">
        <v>154</v>
      </c>
      <c r="J262" s="10" t="s">
        <v>155</v>
      </c>
    </row>
    <row r="263" s="1" customFormat="1" customHeight="1" spans="1:10">
      <c r="A263" s="10">
        <v>261</v>
      </c>
      <c r="B263" s="10">
        <v>217</v>
      </c>
      <c r="C263" s="19" t="s">
        <v>983</v>
      </c>
      <c r="D263" s="19" t="s">
        <v>984</v>
      </c>
      <c r="E263" s="19" t="s">
        <v>985</v>
      </c>
      <c r="F263" s="19" t="s">
        <v>963</v>
      </c>
      <c r="G263" s="19" t="s">
        <v>271</v>
      </c>
      <c r="H263" s="10" t="s">
        <v>153</v>
      </c>
      <c r="I263" s="10" t="s">
        <v>154</v>
      </c>
      <c r="J263" s="10" t="s">
        <v>155</v>
      </c>
    </row>
    <row r="264" s="1" customFormat="1" customHeight="1" spans="1:10">
      <c r="A264" s="10">
        <v>262</v>
      </c>
      <c r="B264" s="10">
        <v>218</v>
      </c>
      <c r="C264" s="19" t="s">
        <v>986</v>
      </c>
      <c r="D264" s="19" t="s">
        <v>987</v>
      </c>
      <c r="E264" s="19" t="s">
        <v>988</v>
      </c>
      <c r="F264" s="19" t="s">
        <v>963</v>
      </c>
      <c r="G264" s="19" t="s">
        <v>271</v>
      </c>
      <c r="H264" s="10" t="s">
        <v>153</v>
      </c>
      <c r="I264" s="10" t="s">
        <v>154</v>
      </c>
      <c r="J264" s="10" t="s">
        <v>155</v>
      </c>
    </row>
    <row r="265" s="1" customFormat="1" customHeight="1" spans="1:10">
      <c r="A265" s="10">
        <v>263</v>
      </c>
      <c r="B265" s="10">
        <v>219</v>
      </c>
      <c r="C265" s="19" t="s">
        <v>989</v>
      </c>
      <c r="D265" s="19" t="s">
        <v>990</v>
      </c>
      <c r="E265" s="19" t="s">
        <v>991</v>
      </c>
      <c r="F265" s="19" t="s">
        <v>963</v>
      </c>
      <c r="G265" s="19" t="s">
        <v>303</v>
      </c>
      <c r="H265" s="10" t="s">
        <v>153</v>
      </c>
      <c r="I265" s="10" t="s">
        <v>154</v>
      </c>
      <c r="J265" s="10" t="s">
        <v>155</v>
      </c>
    </row>
    <row r="266" s="1" customFormat="1" customHeight="1" spans="1:10">
      <c r="A266" s="10">
        <v>264</v>
      </c>
      <c r="B266" s="10">
        <v>220</v>
      </c>
      <c r="C266" s="19" t="s">
        <v>992</v>
      </c>
      <c r="D266" s="19" t="s">
        <v>993</v>
      </c>
      <c r="E266" s="19" t="s">
        <v>994</v>
      </c>
      <c r="F266" s="19" t="s">
        <v>995</v>
      </c>
      <c r="G266" s="19" t="s">
        <v>996</v>
      </c>
      <c r="H266" s="10" t="s">
        <v>153</v>
      </c>
      <c r="I266" s="10" t="s">
        <v>154</v>
      </c>
      <c r="J266" s="10" t="s">
        <v>155</v>
      </c>
    </row>
    <row r="267" s="1" customFormat="1" customHeight="1" spans="1:10">
      <c r="A267" s="10">
        <v>265</v>
      </c>
      <c r="B267" s="10">
        <v>221</v>
      </c>
      <c r="C267" s="19" t="s">
        <v>997</v>
      </c>
      <c r="D267" s="19" t="s">
        <v>998</v>
      </c>
      <c r="E267" s="19" t="s">
        <v>999</v>
      </c>
      <c r="F267" s="19" t="s">
        <v>963</v>
      </c>
      <c r="G267" s="19" t="s">
        <v>337</v>
      </c>
      <c r="H267" s="10" t="s">
        <v>153</v>
      </c>
      <c r="I267" s="10" t="s">
        <v>154</v>
      </c>
      <c r="J267" s="10" t="s">
        <v>155</v>
      </c>
    </row>
    <row r="268" s="1" customFormat="1" customHeight="1" spans="1:10">
      <c r="A268" s="10">
        <v>266</v>
      </c>
      <c r="B268" s="10">
        <v>222</v>
      </c>
      <c r="C268" s="19" t="s">
        <v>1000</v>
      </c>
      <c r="D268" s="19" t="s">
        <v>1001</v>
      </c>
      <c r="E268" s="19" t="s">
        <v>1002</v>
      </c>
      <c r="F268" s="19" t="s">
        <v>963</v>
      </c>
      <c r="G268" s="19" t="s">
        <v>337</v>
      </c>
      <c r="H268" s="10" t="s">
        <v>153</v>
      </c>
      <c r="I268" s="10" t="s">
        <v>154</v>
      </c>
      <c r="J268" s="10" t="s">
        <v>155</v>
      </c>
    </row>
    <row r="269" s="1" customFormat="1" customHeight="1" spans="1:10">
      <c r="A269" s="10">
        <v>267</v>
      </c>
      <c r="B269" s="10">
        <v>223</v>
      </c>
      <c r="C269" s="19" t="s">
        <v>1003</v>
      </c>
      <c r="D269" s="19" t="s">
        <v>1004</v>
      </c>
      <c r="E269" s="19" t="s">
        <v>1005</v>
      </c>
      <c r="F269" s="19" t="s">
        <v>963</v>
      </c>
      <c r="G269" s="19" t="s">
        <v>724</v>
      </c>
      <c r="H269" s="10" t="s">
        <v>153</v>
      </c>
      <c r="I269" s="10" t="s">
        <v>154</v>
      </c>
      <c r="J269" s="10" t="s">
        <v>155</v>
      </c>
    </row>
    <row r="270" s="1" customFormat="1" customHeight="1" spans="1:10">
      <c r="A270" s="10">
        <v>268</v>
      </c>
      <c r="B270" s="10">
        <v>224</v>
      </c>
      <c r="C270" s="19" t="s">
        <v>1006</v>
      </c>
      <c r="D270" s="19" t="s">
        <v>1007</v>
      </c>
      <c r="E270" s="19" t="s">
        <v>1008</v>
      </c>
      <c r="F270" s="19" t="s">
        <v>963</v>
      </c>
      <c r="G270" s="19" t="s">
        <v>221</v>
      </c>
      <c r="H270" s="10" t="s">
        <v>153</v>
      </c>
      <c r="I270" s="10" t="s">
        <v>154</v>
      </c>
      <c r="J270" s="10" t="s">
        <v>155</v>
      </c>
    </row>
    <row r="271" s="1" customFormat="1" customHeight="1" spans="1:10">
      <c r="A271" s="10">
        <v>269</v>
      </c>
      <c r="B271" s="10">
        <v>225</v>
      </c>
      <c r="C271" s="19" t="s">
        <v>1009</v>
      </c>
      <c r="D271" s="19" t="s">
        <v>1010</v>
      </c>
      <c r="E271" s="19" t="s">
        <v>1011</v>
      </c>
      <c r="F271" s="19" t="s">
        <v>1012</v>
      </c>
      <c r="G271" s="19" t="s">
        <v>188</v>
      </c>
      <c r="H271" s="10" t="s">
        <v>153</v>
      </c>
      <c r="I271" s="10" t="s">
        <v>154</v>
      </c>
      <c r="J271" s="10" t="s">
        <v>155</v>
      </c>
    </row>
    <row r="272" s="1" customFormat="1" customHeight="1" spans="1:10">
      <c r="A272" s="10">
        <v>270</v>
      </c>
      <c r="B272" s="10">
        <v>226</v>
      </c>
      <c r="C272" s="19" t="s">
        <v>1013</v>
      </c>
      <c r="D272" s="19" t="s">
        <v>1014</v>
      </c>
      <c r="E272" s="19" t="s">
        <v>1015</v>
      </c>
      <c r="F272" s="19" t="s">
        <v>1016</v>
      </c>
      <c r="G272" s="19" t="s">
        <v>244</v>
      </c>
      <c r="H272" s="10" t="s">
        <v>153</v>
      </c>
      <c r="I272" s="10" t="s">
        <v>154</v>
      </c>
      <c r="J272" s="10" t="s">
        <v>155</v>
      </c>
    </row>
    <row r="273" s="1" customFormat="1" customHeight="1" spans="1:10">
      <c r="A273" s="10">
        <v>271</v>
      </c>
      <c r="B273" s="10">
        <v>227</v>
      </c>
      <c r="C273" s="19" t="s">
        <v>1017</v>
      </c>
      <c r="D273" s="19" t="s">
        <v>1018</v>
      </c>
      <c r="E273" s="19" t="s">
        <v>1019</v>
      </c>
      <c r="F273" s="19" t="s">
        <v>1020</v>
      </c>
      <c r="G273" s="19" t="s">
        <v>915</v>
      </c>
      <c r="H273" s="10" t="s">
        <v>153</v>
      </c>
      <c r="I273" s="10" t="s">
        <v>154</v>
      </c>
      <c r="J273" s="10" t="s">
        <v>155</v>
      </c>
    </row>
    <row r="274" s="1" customFormat="1" customHeight="1" spans="1:10">
      <c r="A274" s="10">
        <v>272</v>
      </c>
      <c r="B274" s="10">
        <v>228</v>
      </c>
      <c r="C274" s="19" t="s">
        <v>1021</v>
      </c>
      <c r="D274" s="19" t="s">
        <v>1022</v>
      </c>
      <c r="E274" s="19" t="s">
        <v>1023</v>
      </c>
      <c r="F274" s="19" t="s">
        <v>1024</v>
      </c>
      <c r="G274" s="19" t="s">
        <v>403</v>
      </c>
      <c r="H274" s="10" t="s">
        <v>153</v>
      </c>
      <c r="I274" s="10" t="s">
        <v>154</v>
      </c>
      <c r="J274" s="10" t="s">
        <v>155</v>
      </c>
    </row>
    <row r="275" s="1" customFormat="1" customHeight="1" spans="1:10">
      <c r="A275" s="10">
        <v>273</v>
      </c>
      <c r="B275" s="10">
        <v>229</v>
      </c>
      <c r="C275" s="19" t="s">
        <v>1025</v>
      </c>
      <c r="D275" s="19" t="s">
        <v>1026</v>
      </c>
      <c r="E275" s="19" t="s">
        <v>1027</v>
      </c>
      <c r="F275" s="19" t="s">
        <v>1016</v>
      </c>
      <c r="G275" s="19" t="s">
        <v>608</v>
      </c>
      <c r="H275" s="10" t="s">
        <v>153</v>
      </c>
      <c r="I275" s="10" t="s">
        <v>154</v>
      </c>
      <c r="J275" s="10" t="s">
        <v>155</v>
      </c>
    </row>
    <row r="276" s="1" customFormat="1" customHeight="1" spans="1:10">
      <c r="A276" s="10">
        <v>274</v>
      </c>
      <c r="B276" s="10">
        <v>230</v>
      </c>
      <c r="C276" s="19" t="s">
        <v>1028</v>
      </c>
      <c r="D276" s="19" t="s">
        <v>1029</v>
      </c>
      <c r="E276" s="19" t="s">
        <v>1030</v>
      </c>
      <c r="F276" s="19" t="s">
        <v>1031</v>
      </c>
      <c r="G276" s="19" t="s">
        <v>183</v>
      </c>
      <c r="H276" s="10" t="s">
        <v>153</v>
      </c>
      <c r="I276" s="10" t="s">
        <v>154</v>
      </c>
      <c r="J276" s="10" t="s">
        <v>155</v>
      </c>
    </row>
    <row r="277" s="1" customFormat="1" customHeight="1" spans="1:10">
      <c r="A277" s="10">
        <v>275</v>
      </c>
      <c r="B277" s="10">
        <v>231</v>
      </c>
      <c r="C277" s="19" t="s">
        <v>1032</v>
      </c>
      <c r="D277" s="19" t="s">
        <v>1033</v>
      </c>
      <c r="E277" s="19" t="s">
        <v>1034</v>
      </c>
      <c r="F277" s="19" t="s">
        <v>1035</v>
      </c>
      <c r="G277" s="19" t="s">
        <v>486</v>
      </c>
      <c r="H277" s="10" t="s">
        <v>153</v>
      </c>
      <c r="I277" s="10" t="s">
        <v>154</v>
      </c>
      <c r="J277" s="10" t="s">
        <v>155</v>
      </c>
    </row>
    <row r="278" s="1" customFormat="1" customHeight="1" spans="1:10">
      <c r="A278" s="10">
        <v>276</v>
      </c>
      <c r="B278" s="10">
        <v>232</v>
      </c>
      <c r="C278" s="19" t="s">
        <v>1036</v>
      </c>
      <c r="D278" s="19" t="s">
        <v>1037</v>
      </c>
      <c r="E278" s="19" t="s">
        <v>1038</v>
      </c>
      <c r="F278" s="19" t="s">
        <v>1039</v>
      </c>
      <c r="G278" s="19" t="s">
        <v>159</v>
      </c>
      <c r="H278" s="10" t="s">
        <v>153</v>
      </c>
      <c r="I278" s="10" t="s">
        <v>154</v>
      </c>
      <c r="J278" s="10" t="s">
        <v>155</v>
      </c>
    </row>
    <row r="279" s="1" customFormat="1" customHeight="1" spans="1:10">
      <c r="A279" s="10">
        <v>277</v>
      </c>
      <c r="B279" s="10">
        <v>233</v>
      </c>
      <c r="C279" s="19" t="s">
        <v>1040</v>
      </c>
      <c r="D279" s="19" t="s">
        <v>1041</v>
      </c>
      <c r="E279" s="19" t="s">
        <v>1042</v>
      </c>
      <c r="F279" s="19" t="s">
        <v>1043</v>
      </c>
      <c r="G279" s="19" t="s">
        <v>271</v>
      </c>
      <c r="H279" s="10" t="s">
        <v>153</v>
      </c>
      <c r="I279" s="10" t="s">
        <v>154</v>
      </c>
      <c r="J279" s="10" t="s">
        <v>155</v>
      </c>
    </row>
    <row r="280" s="1" customFormat="1" customHeight="1" spans="1:10">
      <c r="A280" s="10">
        <v>278</v>
      </c>
      <c r="B280" s="10">
        <v>234</v>
      </c>
      <c r="C280" s="19" t="s">
        <v>1044</v>
      </c>
      <c r="D280" s="19" t="s">
        <v>1045</v>
      </c>
      <c r="E280" s="19" t="s">
        <v>1046</v>
      </c>
      <c r="F280" s="19" t="s">
        <v>1047</v>
      </c>
      <c r="G280" s="19" t="s">
        <v>320</v>
      </c>
      <c r="H280" s="10" t="s">
        <v>153</v>
      </c>
      <c r="I280" s="10" t="s">
        <v>154</v>
      </c>
      <c r="J280" s="10" t="s">
        <v>155</v>
      </c>
    </row>
    <row r="281" s="1" customFormat="1" customHeight="1" spans="1:10">
      <c r="A281" s="10">
        <v>279</v>
      </c>
      <c r="B281" s="10">
        <v>235</v>
      </c>
      <c r="C281" s="19" t="s">
        <v>1048</v>
      </c>
      <c r="D281" s="19" t="s">
        <v>1049</v>
      </c>
      <c r="E281" s="19" t="s">
        <v>1050</v>
      </c>
      <c r="F281" s="19" t="s">
        <v>1051</v>
      </c>
      <c r="G281" s="19" t="s">
        <v>358</v>
      </c>
      <c r="H281" s="10" t="s">
        <v>153</v>
      </c>
      <c r="I281" s="10" t="s">
        <v>154</v>
      </c>
      <c r="J281" s="10" t="s">
        <v>155</v>
      </c>
    </row>
    <row r="282" s="1" customFormat="1" customHeight="1" spans="1:10">
      <c r="A282" s="10">
        <v>280</v>
      </c>
      <c r="B282" s="10">
        <v>236</v>
      </c>
      <c r="C282" s="19" t="s">
        <v>1052</v>
      </c>
      <c r="D282" s="19" t="s">
        <v>1053</v>
      </c>
      <c r="E282" s="19" t="s">
        <v>1054</v>
      </c>
      <c r="F282" s="19" t="s">
        <v>1055</v>
      </c>
      <c r="G282" s="19" t="s">
        <v>244</v>
      </c>
      <c r="H282" s="10" t="s">
        <v>153</v>
      </c>
      <c r="I282" s="10" t="s">
        <v>154</v>
      </c>
      <c r="J282" s="10" t="s">
        <v>155</v>
      </c>
    </row>
    <row r="283" s="1" customFormat="1" customHeight="1" spans="1:10">
      <c r="A283" s="10">
        <v>281</v>
      </c>
      <c r="B283" s="10">
        <v>237</v>
      </c>
      <c r="C283" s="19" t="s">
        <v>1056</v>
      </c>
      <c r="D283" s="19" t="s">
        <v>1057</v>
      </c>
      <c r="E283" s="19" t="s">
        <v>1058</v>
      </c>
      <c r="F283" s="19" t="s">
        <v>1055</v>
      </c>
      <c r="G283" s="19" t="s">
        <v>244</v>
      </c>
      <c r="H283" s="10" t="s">
        <v>153</v>
      </c>
      <c r="I283" s="10" t="s">
        <v>154</v>
      </c>
      <c r="J283" s="10" t="s">
        <v>155</v>
      </c>
    </row>
    <row r="284" s="1" customFormat="1" customHeight="1" spans="1:10">
      <c r="A284" s="10">
        <v>282</v>
      </c>
      <c r="B284" s="10">
        <v>238</v>
      </c>
      <c r="C284" s="19" t="s">
        <v>1059</v>
      </c>
      <c r="D284" s="19" t="s">
        <v>1060</v>
      </c>
      <c r="E284" s="19" t="s">
        <v>1061</v>
      </c>
      <c r="F284" s="19" t="s">
        <v>1062</v>
      </c>
      <c r="G284" s="19" t="s">
        <v>374</v>
      </c>
      <c r="H284" s="10" t="s">
        <v>153</v>
      </c>
      <c r="I284" s="10" t="s">
        <v>154</v>
      </c>
      <c r="J284" s="10" t="s">
        <v>155</v>
      </c>
    </row>
    <row r="285" s="1" customFormat="1" customHeight="1" spans="1:10">
      <c r="A285" s="10">
        <v>283</v>
      </c>
      <c r="B285" s="10">
        <v>239</v>
      </c>
      <c r="C285" s="19" t="s">
        <v>1063</v>
      </c>
      <c r="D285" s="19" t="s">
        <v>1064</v>
      </c>
      <c r="E285" s="19" t="s">
        <v>1065</v>
      </c>
      <c r="F285" s="19" t="s">
        <v>1066</v>
      </c>
      <c r="G285" s="19" t="s">
        <v>374</v>
      </c>
      <c r="H285" s="10" t="s">
        <v>153</v>
      </c>
      <c r="I285" s="10" t="s">
        <v>154</v>
      </c>
      <c r="J285" s="10" t="s">
        <v>155</v>
      </c>
    </row>
    <row r="286" s="1" customFormat="1" customHeight="1" spans="1:10">
      <c r="A286" s="10">
        <v>284</v>
      </c>
      <c r="B286" s="10">
        <v>240</v>
      </c>
      <c r="C286" s="19" t="s">
        <v>1067</v>
      </c>
      <c r="D286" s="19" t="s">
        <v>1068</v>
      </c>
      <c r="E286" s="19" t="s">
        <v>1069</v>
      </c>
      <c r="F286" s="19" t="s">
        <v>1070</v>
      </c>
      <c r="G286" s="19" t="s">
        <v>374</v>
      </c>
      <c r="H286" s="10" t="s">
        <v>153</v>
      </c>
      <c r="I286" s="10" t="s">
        <v>154</v>
      </c>
      <c r="J286" s="10" t="s">
        <v>155</v>
      </c>
    </row>
    <row r="287" s="1" customFormat="1" customHeight="1" spans="1:10">
      <c r="A287" s="10">
        <v>285</v>
      </c>
      <c r="B287" s="10">
        <v>241</v>
      </c>
      <c r="C287" s="19" t="s">
        <v>1071</v>
      </c>
      <c r="D287" s="19" t="s">
        <v>1072</v>
      </c>
      <c r="E287" s="19" t="s">
        <v>1073</v>
      </c>
      <c r="F287" s="19" t="s">
        <v>1055</v>
      </c>
      <c r="G287" s="19" t="s">
        <v>374</v>
      </c>
      <c r="H287" s="10" t="s">
        <v>153</v>
      </c>
      <c r="I287" s="10" t="s">
        <v>154</v>
      </c>
      <c r="J287" s="10" t="s">
        <v>155</v>
      </c>
    </row>
    <row r="288" s="1" customFormat="1" customHeight="1" spans="1:10">
      <c r="A288" s="10">
        <v>286</v>
      </c>
      <c r="B288" s="10">
        <v>242</v>
      </c>
      <c r="C288" s="19" t="s">
        <v>1074</v>
      </c>
      <c r="D288" s="19" t="s">
        <v>1075</v>
      </c>
      <c r="E288" s="19" t="s">
        <v>1076</v>
      </c>
      <c r="F288" s="19" t="s">
        <v>1055</v>
      </c>
      <c r="G288" s="19" t="s">
        <v>289</v>
      </c>
      <c r="H288" s="10" t="s">
        <v>153</v>
      </c>
      <c r="I288" s="10" t="s">
        <v>154</v>
      </c>
      <c r="J288" s="10" t="s">
        <v>155</v>
      </c>
    </row>
    <row r="289" s="1" customFormat="1" customHeight="1" spans="1:10">
      <c r="A289" s="10">
        <v>287</v>
      </c>
      <c r="B289" s="10">
        <v>243</v>
      </c>
      <c r="C289" s="19" t="s">
        <v>1077</v>
      </c>
      <c r="D289" s="19" t="s">
        <v>1078</v>
      </c>
      <c r="E289" s="19" t="s">
        <v>1079</v>
      </c>
      <c r="F289" s="19" t="s">
        <v>1080</v>
      </c>
      <c r="G289" s="19" t="s">
        <v>221</v>
      </c>
      <c r="H289" s="10" t="s">
        <v>153</v>
      </c>
      <c r="I289" s="10" t="s">
        <v>154</v>
      </c>
      <c r="J289" s="10" t="s">
        <v>155</v>
      </c>
    </row>
    <row r="290" s="4" customFormat="1" customHeight="1" spans="1:10">
      <c r="A290" s="10">
        <v>288</v>
      </c>
      <c r="B290" s="23">
        <v>1</v>
      </c>
      <c r="C290" s="24" t="s">
        <v>1081</v>
      </c>
      <c r="D290" s="25">
        <v>271203002116</v>
      </c>
      <c r="E290" s="26" t="s">
        <v>1082</v>
      </c>
      <c r="F290" s="24" t="s">
        <v>1083</v>
      </c>
      <c r="G290" s="27">
        <v>43548</v>
      </c>
      <c r="H290" s="28" t="s">
        <v>1084</v>
      </c>
      <c r="I290" s="28" t="s">
        <v>1085</v>
      </c>
      <c r="J290" s="33" t="s">
        <v>1086</v>
      </c>
    </row>
    <row r="291" s="4" customFormat="1" customHeight="1" spans="1:10">
      <c r="A291" s="10">
        <v>289</v>
      </c>
      <c r="B291" s="23">
        <v>2</v>
      </c>
      <c r="C291" s="29" t="s">
        <v>1087</v>
      </c>
      <c r="D291" s="30">
        <v>271212000476</v>
      </c>
      <c r="E291" s="31" t="s">
        <v>1088</v>
      </c>
      <c r="F291" s="29" t="s">
        <v>1089</v>
      </c>
      <c r="G291" s="32">
        <v>42900</v>
      </c>
      <c r="H291" s="28" t="s">
        <v>1084</v>
      </c>
      <c r="I291" s="28" t="s">
        <v>1085</v>
      </c>
      <c r="J291" s="33" t="s">
        <v>1086</v>
      </c>
    </row>
    <row r="292" s="4" customFormat="1" customHeight="1" spans="1:10">
      <c r="A292" s="10">
        <v>290</v>
      </c>
      <c r="B292" s="23">
        <v>3</v>
      </c>
      <c r="C292" s="29" t="s">
        <v>1090</v>
      </c>
      <c r="D292" s="30">
        <v>271212000474</v>
      </c>
      <c r="E292" s="31" t="s">
        <v>1091</v>
      </c>
      <c r="F292" s="29" t="s">
        <v>1089</v>
      </c>
      <c r="G292" s="32">
        <v>42900</v>
      </c>
      <c r="H292" s="28" t="s">
        <v>1084</v>
      </c>
      <c r="I292" s="28" t="s">
        <v>1085</v>
      </c>
      <c r="J292" s="33" t="s">
        <v>1086</v>
      </c>
    </row>
    <row r="293" s="4" customFormat="1" customHeight="1" spans="1:10">
      <c r="A293" s="10">
        <v>291</v>
      </c>
      <c r="B293" s="23">
        <v>4</v>
      </c>
      <c r="C293" s="24" t="s">
        <v>1092</v>
      </c>
      <c r="D293" s="25">
        <v>271212000479</v>
      </c>
      <c r="E293" s="26" t="s">
        <v>1093</v>
      </c>
      <c r="F293" s="24" t="s">
        <v>1089</v>
      </c>
      <c r="G293" s="27">
        <v>42900</v>
      </c>
      <c r="H293" s="28" t="s">
        <v>1084</v>
      </c>
      <c r="I293" s="28" t="s">
        <v>1085</v>
      </c>
      <c r="J293" s="33" t="s">
        <v>1086</v>
      </c>
    </row>
    <row r="294" s="4" customFormat="1" customHeight="1" spans="1:10">
      <c r="A294" s="10">
        <v>292</v>
      </c>
      <c r="B294" s="23">
        <v>5</v>
      </c>
      <c r="C294" s="24" t="s">
        <v>1094</v>
      </c>
      <c r="D294" s="25">
        <v>271212000388</v>
      </c>
      <c r="E294" s="26" t="s">
        <v>1095</v>
      </c>
      <c r="F294" s="24" t="s">
        <v>1089</v>
      </c>
      <c r="G294" s="27">
        <v>42882</v>
      </c>
      <c r="H294" s="28" t="s">
        <v>1084</v>
      </c>
      <c r="I294" s="28" t="s">
        <v>1085</v>
      </c>
      <c r="J294" s="33" t="s">
        <v>1086</v>
      </c>
    </row>
    <row r="295" s="4" customFormat="1" customHeight="1" spans="1:10">
      <c r="A295" s="10">
        <v>293</v>
      </c>
      <c r="B295" s="23">
        <v>6</v>
      </c>
      <c r="C295" s="29" t="s">
        <v>1096</v>
      </c>
      <c r="D295" s="30">
        <v>271213000402</v>
      </c>
      <c r="E295" s="31" t="s">
        <v>1097</v>
      </c>
      <c r="F295" s="29" t="s">
        <v>1089</v>
      </c>
      <c r="G295" s="32">
        <v>43216</v>
      </c>
      <c r="H295" s="28" t="s">
        <v>1084</v>
      </c>
      <c r="I295" s="28" t="s">
        <v>1085</v>
      </c>
      <c r="J295" s="33" t="s">
        <v>1086</v>
      </c>
    </row>
    <row r="296" s="4" customFormat="1" customHeight="1" spans="1:10">
      <c r="A296" s="10">
        <v>294</v>
      </c>
      <c r="B296" s="23">
        <v>7</v>
      </c>
      <c r="C296" s="24" t="s">
        <v>1098</v>
      </c>
      <c r="D296" s="25">
        <v>271213000405</v>
      </c>
      <c r="E296" s="26" t="s">
        <v>1099</v>
      </c>
      <c r="F296" s="24" t="s">
        <v>1089</v>
      </c>
      <c r="G296" s="27">
        <v>43216</v>
      </c>
      <c r="H296" s="28" t="s">
        <v>1084</v>
      </c>
      <c r="I296" s="28" t="s">
        <v>1085</v>
      </c>
      <c r="J296" s="33" t="s">
        <v>1086</v>
      </c>
    </row>
    <row r="297" s="4" customFormat="1" customHeight="1" spans="1:10">
      <c r="A297" s="10">
        <v>295</v>
      </c>
      <c r="B297" s="23">
        <v>8</v>
      </c>
      <c r="C297" s="24" t="s">
        <v>1100</v>
      </c>
      <c r="D297" s="25">
        <v>271212000475</v>
      </c>
      <c r="E297" s="26" t="s">
        <v>1101</v>
      </c>
      <c r="F297" s="24" t="s">
        <v>1089</v>
      </c>
      <c r="G297" s="27">
        <v>42900</v>
      </c>
      <c r="H297" s="28" t="s">
        <v>1084</v>
      </c>
      <c r="I297" s="28" t="s">
        <v>1085</v>
      </c>
      <c r="J297" s="33" t="s">
        <v>1086</v>
      </c>
    </row>
    <row r="298" s="4" customFormat="1" customHeight="1" spans="1:10">
      <c r="A298" s="10">
        <v>296</v>
      </c>
      <c r="B298" s="23">
        <v>9</v>
      </c>
      <c r="C298" s="24" t="s">
        <v>1102</v>
      </c>
      <c r="D298" s="25">
        <v>271213000409</v>
      </c>
      <c r="E298" s="26" t="s">
        <v>1103</v>
      </c>
      <c r="F298" s="24" t="s">
        <v>1089</v>
      </c>
      <c r="G298" s="27">
        <v>43216</v>
      </c>
      <c r="H298" s="28" t="s">
        <v>1084</v>
      </c>
      <c r="I298" s="28" t="s">
        <v>1085</v>
      </c>
      <c r="J298" s="33" t="s">
        <v>1086</v>
      </c>
    </row>
    <row r="299" s="4" customFormat="1" customHeight="1" spans="1:10">
      <c r="A299" s="10">
        <v>297</v>
      </c>
      <c r="B299" s="23">
        <v>10</v>
      </c>
      <c r="C299" s="29" t="s">
        <v>1104</v>
      </c>
      <c r="D299" s="30">
        <v>271212000472</v>
      </c>
      <c r="E299" s="31" t="s">
        <v>1105</v>
      </c>
      <c r="F299" s="29" t="s">
        <v>1089</v>
      </c>
      <c r="G299" s="32">
        <v>42899</v>
      </c>
      <c r="H299" s="28" t="s">
        <v>1084</v>
      </c>
      <c r="I299" s="28" t="s">
        <v>1085</v>
      </c>
      <c r="J299" s="33" t="s">
        <v>1086</v>
      </c>
    </row>
    <row r="300" s="4" customFormat="1" customHeight="1" spans="1:10">
      <c r="A300" s="10">
        <v>298</v>
      </c>
      <c r="B300" s="23">
        <v>11</v>
      </c>
      <c r="C300" s="24" t="s">
        <v>1106</v>
      </c>
      <c r="D300" s="25">
        <v>271213000403</v>
      </c>
      <c r="E300" s="26" t="s">
        <v>1107</v>
      </c>
      <c r="F300" s="24" t="s">
        <v>1089</v>
      </c>
      <c r="G300" s="27">
        <v>43216</v>
      </c>
      <c r="H300" s="28" t="s">
        <v>1084</v>
      </c>
      <c r="I300" s="28" t="s">
        <v>1085</v>
      </c>
      <c r="J300" s="33" t="s">
        <v>1086</v>
      </c>
    </row>
    <row r="301" s="4" customFormat="1" customHeight="1" spans="1:10">
      <c r="A301" s="10">
        <v>299</v>
      </c>
      <c r="B301" s="23">
        <v>12</v>
      </c>
      <c r="C301" s="24" t="s">
        <v>1108</v>
      </c>
      <c r="D301" s="25">
        <v>271214000568</v>
      </c>
      <c r="E301" s="26" t="s">
        <v>1109</v>
      </c>
      <c r="F301" s="24" t="s">
        <v>1089</v>
      </c>
      <c r="G301" s="27">
        <v>43815</v>
      </c>
      <c r="H301" s="28" t="s">
        <v>1084</v>
      </c>
      <c r="I301" s="28" t="s">
        <v>1085</v>
      </c>
      <c r="J301" s="33" t="s">
        <v>1086</v>
      </c>
    </row>
    <row r="302" s="4" customFormat="1" customHeight="1" spans="1:10">
      <c r="A302" s="10">
        <v>300</v>
      </c>
      <c r="B302" s="23">
        <v>13</v>
      </c>
      <c r="C302" s="24" t="s">
        <v>1110</v>
      </c>
      <c r="D302" s="25">
        <v>271212000642</v>
      </c>
      <c r="E302" s="26" t="s">
        <v>1111</v>
      </c>
      <c r="F302" s="24" t="s">
        <v>1089</v>
      </c>
      <c r="G302" s="27">
        <v>42955</v>
      </c>
      <c r="H302" s="28" t="s">
        <v>1084</v>
      </c>
      <c r="I302" s="28" t="s">
        <v>1085</v>
      </c>
      <c r="J302" s="33" t="s">
        <v>1086</v>
      </c>
    </row>
    <row r="303" s="4" customFormat="1" customHeight="1" spans="1:10">
      <c r="A303" s="10">
        <v>301</v>
      </c>
      <c r="B303" s="23">
        <v>14</v>
      </c>
      <c r="C303" s="29" t="s">
        <v>1112</v>
      </c>
      <c r="D303" s="30">
        <v>271212000473</v>
      </c>
      <c r="E303" s="31" t="s">
        <v>1113</v>
      </c>
      <c r="F303" s="29" t="s">
        <v>1089</v>
      </c>
      <c r="G303" s="32">
        <v>42899</v>
      </c>
      <c r="H303" s="28" t="s">
        <v>1084</v>
      </c>
      <c r="I303" s="28" t="s">
        <v>1085</v>
      </c>
      <c r="J303" s="33" t="s">
        <v>1086</v>
      </c>
    </row>
    <row r="304" s="4" customFormat="1" customHeight="1" spans="1:10">
      <c r="A304" s="10">
        <v>302</v>
      </c>
      <c r="B304" s="23">
        <v>15</v>
      </c>
      <c r="C304" s="29" t="s">
        <v>1114</v>
      </c>
      <c r="D304" s="30">
        <v>271212000478</v>
      </c>
      <c r="E304" s="31" t="s">
        <v>1115</v>
      </c>
      <c r="F304" s="29" t="s">
        <v>1089</v>
      </c>
      <c r="G304" s="32">
        <v>42900</v>
      </c>
      <c r="H304" s="28" t="s">
        <v>1084</v>
      </c>
      <c r="I304" s="28" t="s">
        <v>1085</v>
      </c>
      <c r="J304" s="33" t="s">
        <v>1086</v>
      </c>
    </row>
    <row r="305" s="4" customFormat="1" customHeight="1" spans="1:10">
      <c r="A305" s="10">
        <v>303</v>
      </c>
      <c r="B305" s="23">
        <v>16</v>
      </c>
      <c r="C305" s="24" t="s">
        <v>1116</v>
      </c>
      <c r="D305" s="25">
        <v>271214000569</v>
      </c>
      <c r="E305" s="26" t="s">
        <v>1117</v>
      </c>
      <c r="F305" s="24" t="s">
        <v>1089</v>
      </c>
      <c r="G305" s="27">
        <v>43815</v>
      </c>
      <c r="H305" s="28" t="s">
        <v>1084</v>
      </c>
      <c r="I305" s="28" t="s">
        <v>1085</v>
      </c>
      <c r="J305" s="33" t="s">
        <v>1086</v>
      </c>
    </row>
    <row r="306" s="4" customFormat="1" customHeight="1" spans="1:10">
      <c r="A306" s="10">
        <v>304</v>
      </c>
      <c r="B306" s="23">
        <v>17</v>
      </c>
      <c r="C306" s="29" t="s">
        <v>1118</v>
      </c>
      <c r="D306" s="30">
        <v>271212000387</v>
      </c>
      <c r="E306" s="31" t="s">
        <v>1119</v>
      </c>
      <c r="F306" s="29" t="s">
        <v>1089</v>
      </c>
      <c r="G306" s="32">
        <v>42882</v>
      </c>
      <c r="H306" s="28" t="s">
        <v>1084</v>
      </c>
      <c r="I306" s="28" t="s">
        <v>1085</v>
      </c>
      <c r="J306" s="33" t="s">
        <v>1086</v>
      </c>
    </row>
    <row r="307" s="4" customFormat="1" customHeight="1" spans="1:10">
      <c r="A307" s="10">
        <v>305</v>
      </c>
      <c r="B307" s="23">
        <v>18</v>
      </c>
      <c r="C307" s="24" t="s">
        <v>1120</v>
      </c>
      <c r="D307" s="25">
        <v>271212000477</v>
      </c>
      <c r="E307" s="26" t="s">
        <v>1121</v>
      </c>
      <c r="F307" s="24" t="s">
        <v>1089</v>
      </c>
      <c r="G307" s="27">
        <v>42900</v>
      </c>
      <c r="H307" s="28" t="s">
        <v>1084</v>
      </c>
      <c r="I307" s="28" t="s">
        <v>1085</v>
      </c>
      <c r="J307" s="33" t="s">
        <v>1086</v>
      </c>
    </row>
    <row r="308" s="4" customFormat="1" customHeight="1" spans="1:10">
      <c r="A308" s="10">
        <v>306</v>
      </c>
      <c r="B308" s="23">
        <v>19</v>
      </c>
      <c r="C308" s="24" t="s">
        <v>1122</v>
      </c>
      <c r="D308" s="25">
        <v>271203000988</v>
      </c>
      <c r="E308" s="26" t="s">
        <v>1123</v>
      </c>
      <c r="F308" s="24" t="s">
        <v>1124</v>
      </c>
      <c r="G308" s="27">
        <v>43570</v>
      </c>
      <c r="H308" s="28" t="s">
        <v>1084</v>
      </c>
      <c r="I308" s="28" t="s">
        <v>1085</v>
      </c>
      <c r="J308" s="33" t="s">
        <v>1086</v>
      </c>
    </row>
    <row r="309" s="4" customFormat="1" customHeight="1" spans="1:10">
      <c r="A309" s="10">
        <v>307</v>
      </c>
      <c r="B309" s="23">
        <v>20</v>
      </c>
      <c r="C309" s="24" t="s">
        <v>1125</v>
      </c>
      <c r="D309" s="25">
        <v>271211000513</v>
      </c>
      <c r="E309" s="26" t="s">
        <v>1126</v>
      </c>
      <c r="F309" s="24" t="s">
        <v>1127</v>
      </c>
      <c r="G309" s="27">
        <v>42514</v>
      </c>
      <c r="H309" s="28" t="s">
        <v>1084</v>
      </c>
      <c r="I309" s="28" t="s">
        <v>1085</v>
      </c>
      <c r="J309" s="33" t="s">
        <v>1086</v>
      </c>
    </row>
    <row r="310" s="4" customFormat="1" customHeight="1" spans="1:10">
      <c r="A310" s="10">
        <v>308</v>
      </c>
      <c r="B310" s="23">
        <v>21</v>
      </c>
      <c r="C310" s="29" t="s">
        <v>1128</v>
      </c>
      <c r="D310" s="30">
        <v>271211000548</v>
      </c>
      <c r="E310" s="31" t="s">
        <v>1129</v>
      </c>
      <c r="F310" s="29" t="s">
        <v>1127</v>
      </c>
      <c r="G310" s="32">
        <v>42522</v>
      </c>
      <c r="H310" s="28" t="s">
        <v>1084</v>
      </c>
      <c r="I310" s="28" t="s">
        <v>1085</v>
      </c>
      <c r="J310" s="33" t="s">
        <v>1086</v>
      </c>
    </row>
    <row r="311" s="4" customFormat="1" customHeight="1" spans="1:10">
      <c r="A311" s="10">
        <v>309</v>
      </c>
      <c r="B311" s="23">
        <v>22</v>
      </c>
      <c r="C311" s="24" t="s">
        <v>1130</v>
      </c>
      <c r="D311" s="25">
        <v>271211000761</v>
      </c>
      <c r="E311" s="26" t="s">
        <v>1131</v>
      </c>
      <c r="F311" s="24" t="s">
        <v>1127</v>
      </c>
      <c r="G311" s="27">
        <v>42565</v>
      </c>
      <c r="H311" s="28" t="s">
        <v>1084</v>
      </c>
      <c r="I311" s="28" t="s">
        <v>1085</v>
      </c>
      <c r="J311" s="33" t="s">
        <v>1086</v>
      </c>
    </row>
    <row r="312" s="4" customFormat="1" customHeight="1" spans="1:10">
      <c r="A312" s="10">
        <v>310</v>
      </c>
      <c r="B312" s="23">
        <v>23</v>
      </c>
      <c r="C312" s="29" t="s">
        <v>1132</v>
      </c>
      <c r="D312" s="30">
        <v>271211001139</v>
      </c>
      <c r="E312" s="31" t="s">
        <v>1133</v>
      </c>
      <c r="F312" s="29" t="s">
        <v>1127</v>
      </c>
      <c r="G312" s="32">
        <v>42690</v>
      </c>
      <c r="H312" s="28" t="s">
        <v>1084</v>
      </c>
      <c r="I312" s="28" t="s">
        <v>1085</v>
      </c>
      <c r="J312" s="33" t="s">
        <v>1086</v>
      </c>
    </row>
    <row r="313" s="4" customFormat="1" customHeight="1" spans="1:10">
      <c r="A313" s="10">
        <v>311</v>
      </c>
      <c r="B313" s="23">
        <v>24</v>
      </c>
      <c r="C313" s="24" t="s">
        <v>1134</v>
      </c>
      <c r="D313" s="25">
        <v>271211000539</v>
      </c>
      <c r="E313" s="26" t="s">
        <v>1135</v>
      </c>
      <c r="F313" s="24" t="s">
        <v>1127</v>
      </c>
      <c r="G313" s="27">
        <v>42520</v>
      </c>
      <c r="H313" s="28" t="s">
        <v>1084</v>
      </c>
      <c r="I313" s="28" t="s">
        <v>1085</v>
      </c>
      <c r="J313" s="33" t="s">
        <v>1086</v>
      </c>
    </row>
    <row r="314" s="4" customFormat="1" customHeight="1" spans="1:10">
      <c r="A314" s="10">
        <v>312</v>
      </c>
      <c r="B314" s="23">
        <v>25</v>
      </c>
      <c r="C314" s="29" t="s">
        <v>1136</v>
      </c>
      <c r="D314" s="30">
        <v>271213000363</v>
      </c>
      <c r="E314" s="31" t="s">
        <v>1137</v>
      </c>
      <c r="F314" s="29" t="s">
        <v>1138</v>
      </c>
      <c r="G314" s="32">
        <v>43207</v>
      </c>
      <c r="H314" s="28" t="s">
        <v>1084</v>
      </c>
      <c r="I314" s="28" t="s">
        <v>1085</v>
      </c>
      <c r="J314" s="33" t="s">
        <v>1086</v>
      </c>
    </row>
    <row r="315" s="4" customFormat="1" customHeight="1" spans="1:10">
      <c r="A315" s="10">
        <v>313</v>
      </c>
      <c r="B315" s="23">
        <v>26</v>
      </c>
      <c r="C315" s="24" t="s">
        <v>1139</v>
      </c>
      <c r="D315" s="25">
        <v>271211001235</v>
      </c>
      <c r="E315" s="26" t="s">
        <v>1140</v>
      </c>
      <c r="F315" s="24" t="s">
        <v>1141</v>
      </c>
      <c r="G315" s="27">
        <v>42726</v>
      </c>
      <c r="H315" s="28" t="s">
        <v>1084</v>
      </c>
      <c r="I315" s="28" t="s">
        <v>1085</v>
      </c>
      <c r="J315" s="33" t="s">
        <v>1086</v>
      </c>
    </row>
    <row r="316" s="4" customFormat="1" customHeight="1" spans="1:10">
      <c r="A316" s="10">
        <v>314</v>
      </c>
      <c r="B316" s="23">
        <v>27</v>
      </c>
      <c r="C316" s="29" t="s">
        <v>1142</v>
      </c>
      <c r="D316" s="30">
        <v>271212001067</v>
      </c>
      <c r="E316" s="31" t="s">
        <v>1143</v>
      </c>
      <c r="F316" s="29" t="s">
        <v>1141</v>
      </c>
      <c r="G316" s="32">
        <v>43086</v>
      </c>
      <c r="H316" s="28" t="s">
        <v>1084</v>
      </c>
      <c r="I316" s="28" t="s">
        <v>1085</v>
      </c>
      <c r="J316" s="33" t="s">
        <v>1086</v>
      </c>
    </row>
    <row r="317" s="4" customFormat="1" customHeight="1" spans="1:10">
      <c r="A317" s="10">
        <v>315</v>
      </c>
      <c r="B317" s="23">
        <v>28</v>
      </c>
      <c r="C317" s="29" t="s">
        <v>1144</v>
      </c>
      <c r="D317" s="30">
        <v>271208000403</v>
      </c>
      <c r="E317" s="31" t="s">
        <v>1145</v>
      </c>
      <c r="F317" s="29" t="s">
        <v>1141</v>
      </c>
      <c r="G317" s="32">
        <v>43205</v>
      </c>
      <c r="H317" s="28" t="s">
        <v>1084</v>
      </c>
      <c r="I317" s="28" t="s">
        <v>1085</v>
      </c>
      <c r="J317" s="33" t="s">
        <v>1086</v>
      </c>
    </row>
    <row r="318" s="4" customFormat="1" customHeight="1" spans="1:10">
      <c r="A318" s="10">
        <v>316</v>
      </c>
      <c r="B318" s="23">
        <v>29</v>
      </c>
      <c r="C318" s="24" t="s">
        <v>1146</v>
      </c>
      <c r="D318" s="25">
        <v>271207002000</v>
      </c>
      <c r="E318" s="26" t="s">
        <v>1147</v>
      </c>
      <c r="F318" s="24" t="s">
        <v>1141</v>
      </c>
      <c r="G318" s="27">
        <v>42822</v>
      </c>
      <c r="H318" s="28" t="s">
        <v>1084</v>
      </c>
      <c r="I318" s="28" t="s">
        <v>1085</v>
      </c>
      <c r="J318" s="33" t="s">
        <v>1086</v>
      </c>
    </row>
    <row r="319" s="4" customFormat="1" customHeight="1" spans="1:10">
      <c r="A319" s="10">
        <v>317</v>
      </c>
      <c r="B319" s="23">
        <v>30</v>
      </c>
      <c r="C319" s="29" t="s">
        <v>1148</v>
      </c>
      <c r="D319" s="30">
        <v>271207003382</v>
      </c>
      <c r="E319" s="31" t="s">
        <v>1149</v>
      </c>
      <c r="F319" s="29" t="s">
        <v>1150</v>
      </c>
      <c r="G319" s="32">
        <v>43086</v>
      </c>
      <c r="H319" s="28" t="s">
        <v>1084</v>
      </c>
      <c r="I319" s="28" t="s">
        <v>1085</v>
      </c>
      <c r="J319" s="33" t="s">
        <v>1086</v>
      </c>
    </row>
    <row r="320" s="4" customFormat="1" customHeight="1" spans="1:10">
      <c r="A320" s="10">
        <v>318</v>
      </c>
      <c r="B320" s="23">
        <v>31</v>
      </c>
      <c r="C320" s="24" t="s">
        <v>1151</v>
      </c>
      <c r="D320" s="25">
        <v>271206000665</v>
      </c>
      <c r="E320" s="26" t="s">
        <v>1152</v>
      </c>
      <c r="F320" s="24" t="s">
        <v>1153</v>
      </c>
      <c r="G320" s="27">
        <v>43647</v>
      </c>
      <c r="H320" s="28" t="s">
        <v>1084</v>
      </c>
      <c r="I320" s="28" t="s">
        <v>1085</v>
      </c>
      <c r="J320" s="33" t="s">
        <v>1086</v>
      </c>
    </row>
    <row r="321" s="4" customFormat="1" customHeight="1" spans="1:10">
      <c r="A321" s="10">
        <v>319</v>
      </c>
      <c r="B321" s="23">
        <v>32</v>
      </c>
      <c r="C321" s="24" t="s">
        <v>1154</v>
      </c>
      <c r="D321" s="25">
        <v>271214000185</v>
      </c>
      <c r="E321" s="26" t="s">
        <v>1155</v>
      </c>
      <c r="F321" s="24" t="s">
        <v>1156</v>
      </c>
      <c r="G321" s="27">
        <v>43582</v>
      </c>
      <c r="H321" s="28" t="s">
        <v>1084</v>
      </c>
      <c r="I321" s="28" t="s">
        <v>1085</v>
      </c>
      <c r="J321" s="33" t="s">
        <v>1086</v>
      </c>
    </row>
    <row r="322" s="4" customFormat="1" customHeight="1" spans="1:10">
      <c r="A322" s="10">
        <v>320</v>
      </c>
      <c r="B322" s="23">
        <v>33</v>
      </c>
      <c r="C322" s="24" t="s">
        <v>1157</v>
      </c>
      <c r="D322" s="25">
        <v>271214000387</v>
      </c>
      <c r="E322" s="26" t="s">
        <v>1158</v>
      </c>
      <c r="F322" s="24" t="s">
        <v>1159</v>
      </c>
      <c r="G322" s="27">
        <v>43697</v>
      </c>
      <c r="H322" s="28" t="s">
        <v>1084</v>
      </c>
      <c r="I322" s="28" t="s">
        <v>1085</v>
      </c>
      <c r="J322" s="33" t="s">
        <v>1086</v>
      </c>
    </row>
    <row r="323" s="4" customFormat="1" customHeight="1" spans="1:10">
      <c r="A323" s="10">
        <v>321</v>
      </c>
      <c r="B323" s="23">
        <v>34</v>
      </c>
      <c r="C323" s="24" t="s">
        <v>1160</v>
      </c>
      <c r="D323" s="25">
        <v>271214000388</v>
      </c>
      <c r="E323" s="26" t="s">
        <v>1161</v>
      </c>
      <c r="F323" s="24" t="s">
        <v>1159</v>
      </c>
      <c r="G323" s="27">
        <v>43697</v>
      </c>
      <c r="H323" s="28" t="s">
        <v>1084</v>
      </c>
      <c r="I323" s="28" t="s">
        <v>1085</v>
      </c>
      <c r="J323" s="33" t="s">
        <v>1086</v>
      </c>
    </row>
    <row r="324" s="4" customFormat="1" customHeight="1" spans="1:10">
      <c r="A324" s="10">
        <v>322</v>
      </c>
      <c r="B324" s="23">
        <v>35</v>
      </c>
      <c r="C324" s="24" t="s">
        <v>1162</v>
      </c>
      <c r="D324" s="25">
        <v>271204000786</v>
      </c>
      <c r="E324" s="26" t="s">
        <v>1163</v>
      </c>
      <c r="F324" s="24" t="s">
        <v>1164</v>
      </c>
      <c r="G324" s="27">
        <v>43674</v>
      </c>
      <c r="H324" s="28" t="s">
        <v>1084</v>
      </c>
      <c r="I324" s="28" t="s">
        <v>1085</v>
      </c>
      <c r="J324" s="33" t="s">
        <v>1086</v>
      </c>
    </row>
    <row r="325" s="4" customFormat="1" customHeight="1" spans="1:10">
      <c r="A325" s="10">
        <v>323</v>
      </c>
      <c r="B325" s="23">
        <v>36</v>
      </c>
      <c r="C325" s="24" t="s">
        <v>1165</v>
      </c>
      <c r="D325" s="25">
        <v>271204000496</v>
      </c>
      <c r="E325" s="26" t="s">
        <v>1166</v>
      </c>
      <c r="F325" s="24" t="s">
        <v>1164</v>
      </c>
      <c r="G325" s="27">
        <v>43824</v>
      </c>
      <c r="H325" s="28" t="s">
        <v>1084</v>
      </c>
      <c r="I325" s="28" t="s">
        <v>1085</v>
      </c>
      <c r="J325" s="33" t="s">
        <v>1086</v>
      </c>
    </row>
    <row r="326" s="4" customFormat="1" customHeight="1" spans="1:10">
      <c r="A326" s="10">
        <v>324</v>
      </c>
      <c r="B326" s="23">
        <v>37</v>
      </c>
      <c r="C326" s="29" t="s">
        <v>1167</v>
      </c>
      <c r="D326" s="30">
        <v>271213000874</v>
      </c>
      <c r="E326" s="31" t="s">
        <v>1168</v>
      </c>
      <c r="F326" s="29" t="s">
        <v>1169</v>
      </c>
      <c r="G326" s="32">
        <v>43417</v>
      </c>
      <c r="H326" s="28" t="s">
        <v>1084</v>
      </c>
      <c r="I326" s="28" t="s">
        <v>1085</v>
      </c>
      <c r="J326" s="33" t="s">
        <v>1086</v>
      </c>
    </row>
    <row r="327" s="4" customFormat="1" customHeight="1" spans="1:10">
      <c r="A327" s="10">
        <v>325</v>
      </c>
      <c r="B327" s="23">
        <v>38</v>
      </c>
      <c r="C327" s="29" t="s">
        <v>1170</v>
      </c>
      <c r="D327" s="30">
        <v>271213000442</v>
      </c>
      <c r="E327" s="31" t="s">
        <v>1171</v>
      </c>
      <c r="F327" s="29" t="s">
        <v>1169</v>
      </c>
      <c r="G327" s="32">
        <v>43232</v>
      </c>
      <c r="H327" s="28" t="s">
        <v>1084</v>
      </c>
      <c r="I327" s="28" t="s">
        <v>1085</v>
      </c>
      <c r="J327" s="33" t="s">
        <v>1086</v>
      </c>
    </row>
    <row r="328" s="4" customFormat="1" customHeight="1" spans="1:10">
      <c r="A328" s="10">
        <v>326</v>
      </c>
      <c r="B328" s="23">
        <v>39</v>
      </c>
      <c r="C328" s="24" t="s">
        <v>1172</v>
      </c>
      <c r="D328" s="25">
        <v>271211000482</v>
      </c>
      <c r="E328" s="26" t="s">
        <v>1173</v>
      </c>
      <c r="F328" s="24" t="s">
        <v>1174</v>
      </c>
      <c r="G328" s="27">
        <v>42507</v>
      </c>
      <c r="H328" s="28" t="s">
        <v>1084</v>
      </c>
      <c r="I328" s="28" t="s">
        <v>1085</v>
      </c>
      <c r="J328" s="33" t="s">
        <v>1086</v>
      </c>
    </row>
    <row r="329" s="4" customFormat="1" customHeight="1" spans="1:10">
      <c r="A329" s="10">
        <v>327</v>
      </c>
      <c r="B329" s="23">
        <v>40</v>
      </c>
      <c r="C329" s="24" t="s">
        <v>1175</v>
      </c>
      <c r="D329" s="25">
        <v>271211000499</v>
      </c>
      <c r="E329" s="26" t="s">
        <v>1176</v>
      </c>
      <c r="F329" s="24" t="s">
        <v>1174</v>
      </c>
      <c r="G329" s="27">
        <v>42512</v>
      </c>
      <c r="H329" s="28" t="s">
        <v>1084</v>
      </c>
      <c r="I329" s="28" t="s">
        <v>1085</v>
      </c>
      <c r="J329" s="33" t="s">
        <v>1086</v>
      </c>
    </row>
    <row r="330" s="4" customFormat="1" customHeight="1" spans="1:10">
      <c r="A330" s="10">
        <v>328</v>
      </c>
      <c r="B330" s="23">
        <v>41</v>
      </c>
      <c r="C330" s="29" t="s">
        <v>1177</v>
      </c>
      <c r="D330" s="30">
        <v>271211000750</v>
      </c>
      <c r="E330" s="31" t="s">
        <v>1178</v>
      </c>
      <c r="F330" s="29" t="s">
        <v>1174</v>
      </c>
      <c r="G330" s="32">
        <v>42562</v>
      </c>
      <c r="H330" s="28" t="s">
        <v>1084</v>
      </c>
      <c r="I330" s="28" t="s">
        <v>1085</v>
      </c>
      <c r="J330" s="33" t="s">
        <v>1086</v>
      </c>
    </row>
    <row r="331" s="4" customFormat="1" customHeight="1" spans="1:10">
      <c r="A331" s="10">
        <v>329</v>
      </c>
      <c r="B331" s="23">
        <v>42</v>
      </c>
      <c r="C331" s="29" t="s">
        <v>1179</v>
      </c>
      <c r="D331" s="30">
        <v>271211000281</v>
      </c>
      <c r="E331" s="31" t="s">
        <v>1180</v>
      </c>
      <c r="F331" s="29" t="s">
        <v>1174</v>
      </c>
      <c r="G331" s="32">
        <v>42439</v>
      </c>
      <c r="H331" s="28" t="s">
        <v>1084</v>
      </c>
      <c r="I331" s="28" t="s">
        <v>1085</v>
      </c>
      <c r="J331" s="33" t="s">
        <v>1086</v>
      </c>
    </row>
    <row r="332" s="4" customFormat="1" customHeight="1" spans="1:10">
      <c r="A332" s="10">
        <v>330</v>
      </c>
      <c r="B332" s="23">
        <v>43</v>
      </c>
      <c r="C332" s="29" t="s">
        <v>1181</v>
      </c>
      <c r="D332" s="30">
        <v>271204100194</v>
      </c>
      <c r="E332" s="31" t="s">
        <v>1182</v>
      </c>
      <c r="F332" s="29" t="s">
        <v>1183</v>
      </c>
      <c r="G332" s="32">
        <v>42417</v>
      </c>
      <c r="H332" s="28" t="s">
        <v>1084</v>
      </c>
      <c r="I332" s="28" t="s">
        <v>1085</v>
      </c>
      <c r="J332" s="33" t="s">
        <v>1086</v>
      </c>
    </row>
    <row r="333" s="4" customFormat="1" customHeight="1" spans="1:10">
      <c r="A333" s="10">
        <v>331</v>
      </c>
      <c r="B333" s="23">
        <v>44</v>
      </c>
      <c r="C333" s="29" t="s">
        <v>1184</v>
      </c>
      <c r="D333" s="30">
        <v>271206001831</v>
      </c>
      <c r="E333" s="31" t="s">
        <v>1185</v>
      </c>
      <c r="F333" s="29" t="s">
        <v>1186</v>
      </c>
      <c r="G333" s="32">
        <v>42752</v>
      </c>
      <c r="H333" s="28" t="s">
        <v>1084</v>
      </c>
      <c r="I333" s="28" t="s">
        <v>1085</v>
      </c>
      <c r="J333" s="33" t="s">
        <v>1086</v>
      </c>
    </row>
    <row r="334" s="4" customFormat="1" customHeight="1" spans="1:10">
      <c r="A334" s="10">
        <v>332</v>
      </c>
      <c r="B334" s="23">
        <v>45</v>
      </c>
      <c r="C334" s="29" t="s">
        <v>1187</v>
      </c>
      <c r="D334" s="30">
        <v>271207002906</v>
      </c>
      <c r="E334" s="31" t="s">
        <v>1188</v>
      </c>
      <c r="F334" s="29" t="s">
        <v>1186</v>
      </c>
      <c r="G334" s="32">
        <v>42973</v>
      </c>
      <c r="H334" s="28" t="s">
        <v>1084</v>
      </c>
      <c r="I334" s="28" t="s">
        <v>1085</v>
      </c>
      <c r="J334" s="33" t="s">
        <v>1086</v>
      </c>
    </row>
    <row r="335" s="4" customFormat="1" customHeight="1" spans="1:10">
      <c r="A335" s="10">
        <v>333</v>
      </c>
      <c r="B335" s="23">
        <v>46</v>
      </c>
      <c r="C335" s="29" t="s">
        <v>1189</v>
      </c>
      <c r="D335" s="30">
        <v>271207002614</v>
      </c>
      <c r="E335" s="31" t="s">
        <v>1190</v>
      </c>
      <c r="F335" s="29" t="s">
        <v>1186</v>
      </c>
      <c r="G335" s="32">
        <v>42841</v>
      </c>
      <c r="H335" s="28" t="s">
        <v>1084</v>
      </c>
      <c r="I335" s="28" t="s">
        <v>1085</v>
      </c>
      <c r="J335" s="33" t="s">
        <v>1086</v>
      </c>
    </row>
    <row r="336" s="4" customFormat="1" customHeight="1" spans="1:10">
      <c r="A336" s="10">
        <v>334</v>
      </c>
      <c r="B336" s="23">
        <v>47</v>
      </c>
      <c r="C336" s="29" t="s">
        <v>1191</v>
      </c>
      <c r="D336" s="30">
        <v>271207000226</v>
      </c>
      <c r="E336" s="31" t="s">
        <v>1192</v>
      </c>
      <c r="F336" s="29" t="s">
        <v>1186</v>
      </c>
      <c r="G336" s="32">
        <v>42786</v>
      </c>
      <c r="H336" s="28" t="s">
        <v>1084</v>
      </c>
      <c r="I336" s="28" t="s">
        <v>1085</v>
      </c>
      <c r="J336" s="33" t="s">
        <v>1086</v>
      </c>
    </row>
    <row r="337" s="4" customFormat="1" customHeight="1" spans="1:10">
      <c r="A337" s="10">
        <v>335</v>
      </c>
      <c r="B337" s="23">
        <v>48</v>
      </c>
      <c r="C337" s="29" t="s">
        <v>1193</v>
      </c>
      <c r="D337" s="30">
        <v>271211000212</v>
      </c>
      <c r="E337" s="31" t="s">
        <v>1194</v>
      </c>
      <c r="F337" s="29" t="s">
        <v>1195</v>
      </c>
      <c r="G337" s="32">
        <v>42421</v>
      </c>
      <c r="H337" s="28" t="s">
        <v>1084</v>
      </c>
      <c r="I337" s="28" t="s">
        <v>1085</v>
      </c>
      <c r="J337" s="33" t="s">
        <v>1086</v>
      </c>
    </row>
    <row r="338" s="4" customFormat="1" customHeight="1" spans="1:10">
      <c r="A338" s="10">
        <v>336</v>
      </c>
      <c r="B338" s="23">
        <v>49</v>
      </c>
      <c r="C338" s="29" t="s">
        <v>1196</v>
      </c>
      <c r="D338" s="30">
        <v>271211000490</v>
      </c>
      <c r="E338" s="31" t="s">
        <v>1197</v>
      </c>
      <c r="F338" s="29" t="s">
        <v>1198</v>
      </c>
      <c r="G338" s="32">
        <v>42507</v>
      </c>
      <c r="H338" s="28" t="s">
        <v>1084</v>
      </c>
      <c r="I338" s="28" t="s">
        <v>1085</v>
      </c>
      <c r="J338" s="33" t="s">
        <v>1086</v>
      </c>
    </row>
    <row r="339" s="4" customFormat="1" customHeight="1" spans="1:10">
      <c r="A339" s="10">
        <v>337</v>
      </c>
      <c r="B339" s="23">
        <v>50</v>
      </c>
      <c r="C339" s="29" t="s">
        <v>1199</v>
      </c>
      <c r="D339" s="30">
        <v>271206100056</v>
      </c>
      <c r="E339" s="31" t="s">
        <v>1200</v>
      </c>
      <c r="F339" s="29" t="s">
        <v>1201</v>
      </c>
      <c r="G339" s="32">
        <v>42451</v>
      </c>
      <c r="H339" s="28" t="s">
        <v>1084</v>
      </c>
      <c r="I339" s="28" t="s">
        <v>1085</v>
      </c>
      <c r="J339" s="33" t="s">
        <v>1086</v>
      </c>
    </row>
    <row r="340" s="4" customFormat="1" customHeight="1" spans="1:10">
      <c r="A340" s="10">
        <v>338</v>
      </c>
      <c r="B340" s="23">
        <v>51</v>
      </c>
      <c r="C340" s="29" t="s">
        <v>1202</v>
      </c>
      <c r="D340" s="30">
        <v>271206001091</v>
      </c>
      <c r="E340" s="31" t="s">
        <v>1203</v>
      </c>
      <c r="F340" s="29" t="s">
        <v>1204</v>
      </c>
      <c r="G340" s="32">
        <v>42466</v>
      </c>
      <c r="H340" s="28" t="s">
        <v>1084</v>
      </c>
      <c r="I340" s="28" t="s">
        <v>1085</v>
      </c>
      <c r="J340" s="33" t="s">
        <v>1086</v>
      </c>
    </row>
    <row r="341" s="4" customFormat="1" customHeight="1" spans="1:10">
      <c r="A341" s="10">
        <v>339</v>
      </c>
      <c r="B341" s="23">
        <v>52</v>
      </c>
      <c r="C341" s="24" t="s">
        <v>1205</v>
      </c>
      <c r="D341" s="25">
        <v>271206001712</v>
      </c>
      <c r="E341" s="26" t="s">
        <v>1206</v>
      </c>
      <c r="F341" s="24" t="s">
        <v>1204</v>
      </c>
      <c r="G341" s="27">
        <v>42709</v>
      </c>
      <c r="H341" s="28" t="s">
        <v>1084</v>
      </c>
      <c r="I341" s="28" t="s">
        <v>1085</v>
      </c>
      <c r="J341" s="33" t="s">
        <v>1086</v>
      </c>
    </row>
    <row r="342" s="4" customFormat="1" customHeight="1" spans="1:10">
      <c r="A342" s="10">
        <v>340</v>
      </c>
      <c r="B342" s="23">
        <v>53</v>
      </c>
      <c r="C342" s="29" t="s">
        <v>1207</v>
      </c>
      <c r="D342" s="30">
        <v>271207000170</v>
      </c>
      <c r="E342" s="31" t="s">
        <v>1208</v>
      </c>
      <c r="F342" s="29" t="s">
        <v>1204</v>
      </c>
      <c r="G342" s="32">
        <v>42731</v>
      </c>
      <c r="H342" s="28" t="s">
        <v>1084</v>
      </c>
      <c r="I342" s="28" t="s">
        <v>1085</v>
      </c>
      <c r="J342" s="33" t="s">
        <v>1086</v>
      </c>
    </row>
    <row r="343" s="4" customFormat="1" customHeight="1" spans="1:10">
      <c r="A343" s="10">
        <v>341</v>
      </c>
      <c r="B343" s="23">
        <v>54</v>
      </c>
      <c r="C343" s="29" t="s">
        <v>1209</v>
      </c>
      <c r="D343" s="30">
        <v>271206100294</v>
      </c>
      <c r="E343" s="31" t="s">
        <v>1210</v>
      </c>
      <c r="F343" s="29" t="s">
        <v>1204</v>
      </c>
      <c r="G343" s="32">
        <v>42562</v>
      </c>
      <c r="H343" s="28" t="s">
        <v>1084</v>
      </c>
      <c r="I343" s="28" t="s">
        <v>1085</v>
      </c>
      <c r="J343" s="33" t="s">
        <v>1086</v>
      </c>
    </row>
    <row r="344" s="4" customFormat="1" customHeight="1" spans="1:10">
      <c r="A344" s="10">
        <v>342</v>
      </c>
      <c r="B344" s="23">
        <v>55</v>
      </c>
      <c r="C344" s="24" t="s">
        <v>1211</v>
      </c>
      <c r="D344" s="25">
        <v>271206001699</v>
      </c>
      <c r="E344" s="26" t="s">
        <v>1212</v>
      </c>
      <c r="F344" s="24" t="s">
        <v>1204</v>
      </c>
      <c r="G344" s="27">
        <v>42708</v>
      </c>
      <c r="H344" s="28" t="s">
        <v>1084</v>
      </c>
      <c r="I344" s="28" t="s">
        <v>1085</v>
      </c>
      <c r="J344" s="33" t="s">
        <v>1086</v>
      </c>
    </row>
    <row r="345" s="4" customFormat="1" customHeight="1" spans="1:10">
      <c r="A345" s="10">
        <v>343</v>
      </c>
      <c r="B345" s="23">
        <v>56</v>
      </c>
      <c r="C345" s="24" t="s">
        <v>1213</v>
      </c>
      <c r="D345" s="25">
        <v>271206000708</v>
      </c>
      <c r="E345" s="26" t="s">
        <v>1214</v>
      </c>
      <c r="F345" s="24" t="s">
        <v>1204</v>
      </c>
      <c r="G345" s="27">
        <v>42486</v>
      </c>
      <c r="H345" s="28" t="s">
        <v>1084</v>
      </c>
      <c r="I345" s="28" t="s">
        <v>1085</v>
      </c>
      <c r="J345" s="33" t="s">
        <v>1086</v>
      </c>
    </row>
    <row r="346" s="4" customFormat="1" customHeight="1" spans="1:10">
      <c r="A346" s="10">
        <v>344</v>
      </c>
      <c r="B346" s="23">
        <v>57</v>
      </c>
      <c r="C346" s="24" t="s">
        <v>1215</v>
      </c>
      <c r="D346" s="25">
        <v>271207003120</v>
      </c>
      <c r="E346" s="26" t="s">
        <v>1216</v>
      </c>
      <c r="F346" s="24" t="s">
        <v>1204</v>
      </c>
      <c r="G346" s="27">
        <v>42995</v>
      </c>
      <c r="H346" s="28" t="s">
        <v>1084</v>
      </c>
      <c r="I346" s="28" t="s">
        <v>1085</v>
      </c>
      <c r="J346" s="33" t="s">
        <v>1086</v>
      </c>
    </row>
    <row r="347" s="4" customFormat="1" customHeight="1" spans="1:10">
      <c r="A347" s="10">
        <v>345</v>
      </c>
      <c r="B347" s="23">
        <v>58</v>
      </c>
      <c r="C347" s="29" t="s">
        <v>1217</v>
      </c>
      <c r="D347" s="30">
        <v>271207000478</v>
      </c>
      <c r="E347" s="31" t="s">
        <v>1218</v>
      </c>
      <c r="F347" s="29" t="s">
        <v>1204</v>
      </c>
      <c r="G347" s="32">
        <v>42751</v>
      </c>
      <c r="H347" s="28" t="s">
        <v>1084</v>
      </c>
      <c r="I347" s="28" t="s">
        <v>1085</v>
      </c>
      <c r="J347" s="33" t="s">
        <v>1086</v>
      </c>
    </row>
    <row r="348" s="4" customFormat="1" customHeight="1" spans="1:10">
      <c r="A348" s="10">
        <v>346</v>
      </c>
      <c r="B348" s="23">
        <v>59</v>
      </c>
      <c r="C348" s="24" t="s">
        <v>1219</v>
      </c>
      <c r="D348" s="25">
        <v>271207000656</v>
      </c>
      <c r="E348" s="26" t="s">
        <v>1220</v>
      </c>
      <c r="F348" s="24" t="s">
        <v>1221</v>
      </c>
      <c r="G348" s="27">
        <v>42753</v>
      </c>
      <c r="H348" s="28" t="s">
        <v>1084</v>
      </c>
      <c r="I348" s="28" t="s">
        <v>1085</v>
      </c>
      <c r="J348" s="33" t="s">
        <v>1086</v>
      </c>
    </row>
    <row r="349" s="4" customFormat="1" customHeight="1" spans="1:10">
      <c r="A349" s="10">
        <v>347</v>
      </c>
      <c r="B349" s="23">
        <v>60</v>
      </c>
      <c r="C349" s="24" t="s">
        <v>1222</v>
      </c>
      <c r="D349" s="25">
        <v>271211000517</v>
      </c>
      <c r="E349" s="26" t="s">
        <v>1223</v>
      </c>
      <c r="F349" s="24" t="s">
        <v>1224</v>
      </c>
      <c r="G349" s="27">
        <v>42515</v>
      </c>
      <c r="H349" s="28" t="s">
        <v>1084</v>
      </c>
      <c r="I349" s="28" t="s">
        <v>1085</v>
      </c>
      <c r="J349" s="33" t="s">
        <v>1086</v>
      </c>
    </row>
    <row r="350" s="4" customFormat="1" customHeight="1" spans="1:10">
      <c r="A350" s="10">
        <v>348</v>
      </c>
      <c r="B350" s="23">
        <v>61</v>
      </c>
      <c r="C350" s="29" t="s">
        <v>1225</v>
      </c>
      <c r="D350" s="30">
        <v>271212001060</v>
      </c>
      <c r="E350" s="31" t="s">
        <v>1226</v>
      </c>
      <c r="F350" s="29" t="s">
        <v>1224</v>
      </c>
      <c r="G350" s="32">
        <v>43085</v>
      </c>
      <c r="H350" s="28" t="s">
        <v>1084</v>
      </c>
      <c r="I350" s="28" t="s">
        <v>1085</v>
      </c>
      <c r="J350" s="33" t="s">
        <v>1086</v>
      </c>
    </row>
    <row r="351" s="4" customFormat="1" customHeight="1" spans="1:10">
      <c r="A351" s="10">
        <v>349</v>
      </c>
      <c r="B351" s="23">
        <v>62</v>
      </c>
      <c r="C351" s="24" t="s">
        <v>1227</v>
      </c>
      <c r="D351" s="25">
        <v>271206100040</v>
      </c>
      <c r="E351" s="26" t="s">
        <v>1228</v>
      </c>
      <c r="F351" s="24" t="s">
        <v>1229</v>
      </c>
      <c r="G351" s="27">
        <v>42424</v>
      </c>
      <c r="H351" s="28" t="s">
        <v>1084</v>
      </c>
      <c r="I351" s="28" t="s">
        <v>1085</v>
      </c>
      <c r="J351" s="33" t="s">
        <v>1086</v>
      </c>
    </row>
    <row r="352" s="4" customFormat="1" customHeight="1" spans="1:10">
      <c r="A352" s="10">
        <v>350</v>
      </c>
      <c r="B352" s="23">
        <v>63</v>
      </c>
      <c r="C352" s="29" t="s">
        <v>1230</v>
      </c>
      <c r="D352" s="30">
        <v>271205000020</v>
      </c>
      <c r="E352" s="31" t="s">
        <v>1231</v>
      </c>
      <c r="F352" s="29" t="s">
        <v>1232</v>
      </c>
      <c r="G352" s="32">
        <v>42668</v>
      </c>
      <c r="H352" s="28" t="s">
        <v>1084</v>
      </c>
      <c r="I352" s="28" t="s">
        <v>1085</v>
      </c>
      <c r="J352" s="33" t="s">
        <v>1086</v>
      </c>
    </row>
    <row r="353" s="4" customFormat="1" customHeight="1" spans="1:10">
      <c r="A353" s="10">
        <v>351</v>
      </c>
      <c r="B353" s="23">
        <v>64</v>
      </c>
      <c r="C353" s="24" t="s">
        <v>1233</v>
      </c>
      <c r="D353" s="25">
        <v>271206100222</v>
      </c>
      <c r="E353" s="26" t="s">
        <v>1234</v>
      </c>
      <c r="F353" s="24" t="s">
        <v>1232</v>
      </c>
      <c r="G353" s="27">
        <v>42472</v>
      </c>
      <c r="H353" s="28" t="s">
        <v>1084</v>
      </c>
      <c r="I353" s="28" t="s">
        <v>1085</v>
      </c>
      <c r="J353" s="33" t="s">
        <v>1086</v>
      </c>
    </row>
    <row r="354" s="4" customFormat="1" customHeight="1" spans="1:10">
      <c r="A354" s="10">
        <v>352</v>
      </c>
      <c r="B354" s="23">
        <v>65</v>
      </c>
      <c r="C354" s="29" t="s">
        <v>1235</v>
      </c>
      <c r="D354" s="30">
        <v>271206000660</v>
      </c>
      <c r="E354" s="31" t="s">
        <v>1236</v>
      </c>
      <c r="F354" s="29" t="s">
        <v>1232</v>
      </c>
      <c r="G354" s="32">
        <v>42711</v>
      </c>
      <c r="H354" s="28" t="s">
        <v>1084</v>
      </c>
      <c r="I354" s="28" t="s">
        <v>1085</v>
      </c>
      <c r="J354" s="33" t="s">
        <v>1086</v>
      </c>
    </row>
    <row r="355" s="4" customFormat="1" customHeight="1" spans="1:10">
      <c r="A355" s="10">
        <v>353</v>
      </c>
      <c r="B355" s="23">
        <v>66</v>
      </c>
      <c r="C355" s="24" t="s">
        <v>1237</v>
      </c>
      <c r="D355" s="25">
        <v>271206100252</v>
      </c>
      <c r="E355" s="26" t="s">
        <v>1238</v>
      </c>
      <c r="F355" s="24" t="s">
        <v>1232</v>
      </c>
      <c r="G355" s="27">
        <v>42515</v>
      </c>
      <c r="H355" s="28" t="s">
        <v>1084</v>
      </c>
      <c r="I355" s="28" t="s">
        <v>1085</v>
      </c>
      <c r="J355" s="33" t="s">
        <v>1086</v>
      </c>
    </row>
    <row r="356" s="4" customFormat="1" customHeight="1" spans="1:10">
      <c r="A356" s="10">
        <v>354</v>
      </c>
      <c r="B356" s="23">
        <v>67</v>
      </c>
      <c r="C356" s="29" t="s">
        <v>1239</v>
      </c>
      <c r="D356" s="30">
        <v>271207001796</v>
      </c>
      <c r="E356" s="31" t="s">
        <v>1240</v>
      </c>
      <c r="F356" s="29" t="s">
        <v>1232</v>
      </c>
      <c r="G356" s="32">
        <v>42861</v>
      </c>
      <c r="H356" s="28" t="s">
        <v>1084</v>
      </c>
      <c r="I356" s="28" t="s">
        <v>1085</v>
      </c>
      <c r="J356" s="33" t="s">
        <v>1086</v>
      </c>
    </row>
    <row r="357" s="4" customFormat="1" customHeight="1" spans="1:10">
      <c r="A357" s="10">
        <v>355</v>
      </c>
      <c r="B357" s="23">
        <v>68</v>
      </c>
      <c r="C357" s="24" t="s">
        <v>1241</v>
      </c>
      <c r="D357" s="25">
        <v>271207002334</v>
      </c>
      <c r="E357" s="26" t="s">
        <v>1242</v>
      </c>
      <c r="F357" s="24" t="s">
        <v>1232</v>
      </c>
      <c r="G357" s="27">
        <v>42858</v>
      </c>
      <c r="H357" s="28" t="s">
        <v>1084</v>
      </c>
      <c r="I357" s="28" t="s">
        <v>1085</v>
      </c>
      <c r="J357" s="33" t="s">
        <v>1086</v>
      </c>
    </row>
    <row r="358" s="4" customFormat="1" customHeight="1" spans="1:10">
      <c r="A358" s="10">
        <v>356</v>
      </c>
      <c r="B358" s="23">
        <v>69</v>
      </c>
      <c r="C358" s="29" t="s">
        <v>1243</v>
      </c>
      <c r="D358" s="30">
        <v>271207000205</v>
      </c>
      <c r="E358" s="31" t="s">
        <v>1244</v>
      </c>
      <c r="F358" s="29" t="s">
        <v>1232</v>
      </c>
      <c r="G358" s="32">
        <v>42778</v>
      </c>
      <c r="H358" s="28" t="s">
        <v>1084</v>
      </c>
      <c r="I358" s="28" t="s">
        <v>1085</v>
      </c>
      <c r="J358" s="33" t="s">
        <v>1086</v>
      </c>
    </row>
    <row r="359" s="4" customFormat="1" customHeight="1" spans="1:10">
      <c r="A359" s="10">
        <v>357</v>
      </c>
      <c r="B359" s="23">
        <v>70</v>
      </c>
      <c r="C359" s="29" t="s">
        <v>1245</v>
      </c>
      <c r="D359" s="30">
        <v>271207000013</v>
      </c>
      <c r="E359" s="31" t="s">
        <v>1246</v>
      </c>
      <c r="F359" s="29" t="s">
        <v>1232</v>
      </c>
      <c r="G359" s="32">
        <v>42840</v>
      </c>
      <c r="H359" s="28" t="s">
        <v>1084</v>
      </c>
      <c r="I359" s="28" t="s">
        <v>1085</v>
      </c>
      <c r="J359" s="33" t="s">
        <v>1086</v>
      </c>
    </row>
    <row r="360" s="4" customFormat="1" customHeight="1" spans="1:10">
      <c r="A360" s="10">
        <v>358</v>
      </c>
      <c r="B360" s="23">
        <v>71</v>
      </c>
      <c r="C360" s="24" t="s">
        <v>1247</v>
      </c>
      <c r="D360" s="25">
        <v>271207001855</v>
      </c>
      <c r="E360" s="26" t="s">
        <v>1248</v>
      </c>
      <c r="F360" s="24" t="s">
        <v>1232</v>
      </c>
      <c r="G360" s="27">
        <v>42830</v>
      </c>
      <c r="H360" s="28" t="s">
        <v>1084</v>
      </c>
      <c r="I360" s="28" t="s">
        <v>1085</v>
      </c>
      <c r="J360" s="33" t="s">
        <v>1086</v>
      </c>
    </row>
    <row r="361" s="4" customFormat="1" customHeight="1" spans="1:10">
      <c r="A361" s="10">
        <v>359</v>
      </c>
      <c r="B361" s="23">
        <v>72</v>
      </c>
      <c r="C361" s="24" t="s">
        <v>1249</v>
      </c>
      <c r="D361" s="25">
        <v>271207000941</v>
      </c>
      <c r="E361" s="26" t="s">
        <v>1250</v>
      </c>
      <c r="F361" s="24" t="s">
        <v>1232</v>
      </c>
      <c r="G361" s="27">
        <v>42771</v>
      </c>
      <c r="H361" s="28" t="s">
        <v>1084</v>
      </c>
      <c r="I361" s="28" t="s">
        <v>1085</v>
      </c>
      <c r="J361" s="33" t="s">
        <v>1086</v>
      </c>
    </row>
    <row r="362" s="4" customFormat="1" customHeight="1" spans="1:10">
      <c r="A362" s="10">
        <v>360</v>
      </c>
      <c r="B362" s="23">
        <v>73</v>
      </c>
      <c r="C362" s="29" t="s">
        <v>1251</v>
      </c>
      <c r="D362" s="30">
        <v>271204001286</v>
      </c>
      <c r="E362" s="31" t="s">
        <v>1252</v>
      </c>
      <c r="F362" s="29" t="s">
        <v>1253</v>
      </c>
      <c r="G362" s="32">
        <v>39971</v>
      </c>
      <c r="H362" s="28" t="s">
        <v>1084</v>
      </c>
      <c r="I362" s="28" t="s">
        <v>1085</v>
      </c>
      <c r="J362" s="33" t="s">
        <v>1086</v>
      </c>
    </row>
    <row r="363" s="4" customFormat="1" customHeight="1" spans="1:10">
      <c r="A363" s="10">
        <v>361</v>
      </c>
      <c r="B363" s="23">
        <v>74</v>
      </c>
      <c r="C363" s="24" t="s">
        <v>1254</v>
      </c>
      <c r="D363" s="25">
        <v>271206100293</v>
      </c>
      <c r="E363" s="26" t="s">
        <v>1255</v>
      </c>
      <c r="F363" s="24" t="s">
        <v>1253</v>
      </c>
      <c r="G363" s="27">
        <v>42550</v>
      </c>
      <c r="H363" s="28" t="s">
        <v>1084</v>
      </c>
      <c r="I363" s="28" t="s">
        <v>1085</v>
      </c>
      <c r="J363" s="33" t="s">
        <v>1086</v>
      </c>
    </row>
    <row r="364" s="4" customFormat="1" customHeight="1" spans="1:10">
      <c r="A364" s="10">
        <v>362</v>
      </c>
      <c r="B364" s="23">
        <v>75</v>
      </c>
      <c r="C364" s="24" t="s">
        <v>1256</v>
      </c>
      <c r="D364" s="25">
        <v>271207000210</v>
      </c>
      <c r="E364" s="26" t="s">
        <v>1257</v>
      </c>
      <c r="F364" s="24" t="s">
        <v>1253</v>
      </c>
      <c r="G364" s="27">
        <v>42663</v>
      </c>
      <c r="H364" s="28" t="s">
        <v>1084</v>
      </c>
      <c r="I364" s="28" t="s">
        <v>1085</v>
      </c>
      <c r="J364" s="33" t="s">
        <v>1086</v>
      </c>
    </row>
    <row r="365" s="4" customFormat="1" customHeight="1" spans="1:10">
      <c r="A365" s="10">
        <v>363</v>
      </c>
      <c r="B365" s="23">
        <v>76</v>
      </c>
      <c r="C365" s="24" t="s">
        <v>1258</v>
      </c>
      <c r="D365" s="25">
        <v>271206100226</v>
      </c>
      <c r="E365" s="26" t="s">
        <v>1259</v>
      </c>
      <c r="F365" s="24" t="s">
        <v>1253</v>
      </c>
      <c r="G365" s="27">
        <v>42478</v>
      </c>
      <c r="H365" s="28" t="s">
        <v>1084</v>
      </c>
      <c r="I365" s="28" t="s">
        <v>1085</v>
      </c>
      <c r="J365" s="33" t="s">
        <v>1086</v>
      </c>
    </row>
    <row r="366" s="4" customFormat="1" customHeight="1" spans="1:10">
      <c r="A366" s="10">
        <v>364</v>
      </c>
      <c r="B366" s="23">
        <v>77</v>
      </c>
      <c r="C366" s="29" t="s">
        <v>1260</v>
      </c>
      <c r="D366" s="30">
        <v>271205100158</v>
      </c>
      <c r="E366" s="31" t="s">
        <v>1261</v>
      </c>
      <c r="F366" s="29" t="s">
        <v>1253</v>
      </c>
      <c r="G366" s="32">
        <v>42605</v>
      </c>
      <c r="H366" s="28" t="s">
        <v>1084</v>
      </c>
      <c r="I366" s="28" t="s">
        <v>1085</v>
      </c>
      <c r="J366" s="33" t="s">
        <v>1086</v>
      </c>
    </row>
    <row r="367" s="4" customFormat="1" customHeight="1" spans="1:10">
      <c r="A367" s="10">
        <v>365</v>
      </c>
      <c r="B367" s="23">
        <v>78</v>
      </c>
      <c r="C367" s="29" t="s">
        <v>1262</v>
      </c>
      <c r="D367" s="30">
        <v>271207002454</v>
      </c>
      <c r="E367" s="31" t="s">
        <v>1263</v>
      </c>
      <c r="F367" s="29" t="s">
        <v>1253</v>
      </c>
      <c r="G367" s="32">
        <v>42794</v>
      </c>
      <c r="H367" s="28" t="s">
        <v>1084</v>
      </c>
      <c r="I367" s="28" t="s">
        <v>1085</v>
      </c>
      <c r="J367" s="33" t="s">
        <v>1086</v>
      </c>
    </row>
    <row r="368" s="4" customFormat="1" customHeight="1" spans="1:10">
      <c r="A368" s="10">
        <v>366</v>
      </c>
      <c r="B368" s="23">
        <v>79</v>
      </c>
      <c r="C368" s="24" t="s">
        <v>1264</v>
      </c>
      <c r="D368" s="25">
        <v>271207001171</v>
      </c>
      <c r="E368" s="26" t="s">
        <v>1265</v>
      </c>
      <c r="F368" s="24" t="s">
        <v>1253</v>
      </c>
      <c r="G368" s="27">
        <v>42926</v>
      </c>
      <c r="H368" s="28" t="s">
        <v>1084</v>
      </c>
      <c r="I368" s="28" t="s">
        <v>1085</v>
      </c>
      <c r="J368" s="33" t="s">
        <v>1086</v>
      </c>
    </row>
    <row r="369" s="4" customFormat="1" customHeight="1" spans="1:10">
      <c r="A369" s="10">
        <v>367</v>
      </c>
      <c r="B369" s="23">
        <v>80</v>
      </c>
      <c r="C369" s="24" t="s">
        <v>1266</v>
      </c>
      <c r="D369" s="25">
        <v>271207000215</v>
      </c>
      <c r="E369" s="26" t="s">
        <v>1267</v>
      </c>
      <c r="F369" s="24" t="s">
        <v>1253</v>
      </c>
      <c r="G369" s="27">
        <v>42842</v>
      </c>
      <c r="H369" s="28" t="s">
        <v>1084</v>
      </c>
      <c r="I369" s="28" t="s">
        <v>1085</v>
      </c>
      <c r="J369" s="33" t="s">
        <v>1086</v>
      </c>
    </row>
    <row r="370" s="4" customFormat="1" customHeight="1" spans="1:10">
      <c r="A370" s="10">
        <v>368</v>
      </c>
      <c r="B370" s="23">
        <v>81</v>
      </c>
      <c r="C370" s="29" t="s">
        <v>1268</v>
      </c>
      <c r="D370" s="30">
        <v>271208000135</v>
      </c>
      <c r="E370" s="31" t="s">
        <v>1269</v>
      </c>
      <c r="F370" s="29" t="s">
        <v>1253</v>
      </c>
      <c r="G370" s="32">
        <v>43123</v>
      </c>
      <c r="H370" s="28" t="s">
        <v>1084</v>
      </c>
      <c r="I370" s="28" t="s">
        <v>1085</v>
      </c>
      <c r="J370" s="33" t="s">
        <v>1086</v>
      </c>
    </row>
    <row r="371" s="4" customFormat="1" customHeight="1" spans="1:10">
      <c r="A371" s="10">
        <v>369</v>
      </c>
      <c r="B371" s="23">
        <v>82</v>
      </c>
      <c r="C371" s="29" t="s">
        <v>1270</v>
      </c>
      <c r="D371" s="30">
        <v>271207000156</v>
      </c>
      <c r="E371" s="31" t="s">
        <v>1271</v>
      </c>
      <c r="F371" s="29" t="s">
        <v>1253</v>
      </c>
      <c r="G371" s="32">
        <v>42775</v>
      </c>
      <c r="H371" s="28" t="s">
        <v>1084</v>
      </c>
      <c r="I371" s="28" t="s">
        <v>1085</v>
      </c>
      <c r="J371" s="33" t="s">
        <v>1086</v>
      </c>
    </row>
    <row r="372" s="4" customFormat="1" customHeight="1" spans="1:10">
      <c r="A372" s="10">
        <v>370</v>
      </c>
      <c r="B372" s="23">
        <v>83</v>
      </c>
      <c r="C372" s="24" t="s">
        <v>1272</v>
      </c>
      <c r="D372" s="25">
        <v>271207002888</v>
      </c>
      <c r="E372" s="26" t="s">
        <v>1273</v>
      </c>
      <c r="F372" s="24" t="s">
        <v>1253</v>
      </c>
      <c r="G372" s="27">
        <v>42905</v>
      </c>
      <c r="H372" s="28" t="s">
        <v>1084</v>
      </c>
      <c r="I372" s="28" t="s">
        <v>1085</v>
      </c>
      <c r="J372" s="33" t="s">
        <v>1086</v>
      </c>
    </row>
    <row r="373" s="4" customFormat="1" customHeight="1" spans="1:10">
      <c r="A373" s="10">
        <v>371</v>
      </c>
      <c r="B373" s="23">
        <v>84</v>
      </c>
      <c r="C373" s="24" t="s">
        <v>1274</v>
      </c>
      <c r="D373" s="25">
        <v>271207002453</v>
      </c>
      <c r="E373" s="26" t="s">
        <v>1275</v>
      </c>
      <c r="F373" s="24" t="s">
        <v>1253</v>
      </c>
      <c r="G373" s="27">
        <v>42820</v>
      </c>
      <c r="H373" s="28" t="s">
        <v>1084</v>
      </c>
      <c r="I373" s="28" t="s">
        <v>1085</v>
      </c>
      <c r="J373" s="33" t="s">
        <v>1086</v>
      </c>
    </row>
    <row r="374" s="4" customFormat="1" customHeight="1" spans="1:10">
      <c r="A374" s="10">
        <v>372</v>
      </c>
      <c r="B374" s="23">
        <v>85</v>
      </c>
      <c r="C374" s="29" t="s">
        <v>1276</v>
      </c>
      <c r="D374" s="30">
        <v>271207003482</v>
      </c>
      <c r="E374" s="31" t="s">
        <v>1277</v>
      </c>
      <c r="F374" s="29" t="s">
        <v>1253</v>
      </c>
      <c r="G374" s="32">
        <v>43114</v>
      </c>
      <c r="H374" s="28" t="s">
        <v>1084</v>
      </c>
      <c r="I374" s="28" t="s">
        <v>1085</v>
      </c>
      <c r="J374" s="33" t="s">
        <v>1086</v>
      </c>
    </row>
    <row r="375" s="4" customFormat="1" customHeight="1" spans="1:10">
      <c r="A375" s="10">
        <v>373</v>
      </c>
      <c r="B375" s="23">
        <v>86</v>
      </c>
      <c r="C375" s="29" t="s">
        <v>1278</v>
      </c>
      <c r="D375" s="30">
        <v>271203000452</v>
      </c>
      <c r="E375" s="31" t="s">
        <v>1279</v>
      </c>
      <c r="F375" s="29" t="s">
        <v>1253</v>
      </c>
      <c r="G375" s="32">
        <v>43178</v>
      </c>
      <c r="H375" s="28" t="s">
        <v>1084</v>
      </c>
      <c r="I375" s="28" t="s">
        <v>1085</v>
      </c>
      <c r="J375" s="33" t="s">
        <v>1086</v>
      </c>
    </row>
    <row r="376" s="4" customFormat="1" customHeight="1" spans="1:10">
      <c r="A376" s="10">
        <v>374</v>
      </c>
      <c r="B376" s="23">
        <v>87</v>
      </c>
      <c r="C376" s="24" t="s">
        <v>1280</v>
      </c>
      <c r="D376" s="25">
        <v>271207002007</v>
      </c>
      <c r="E376" s="26" t="s">
        <v>1281</v>
      </c>
      <c r="F376" s="24" t="s">
        <v>1253</v>
      </c>
      <c r="G376" s="27">
        <v>42852</v>
      </c>
      <c r="H376" s="28" t="s">
        <v>1084</v>
      </c>
      <c r="I376" s="28" t="s">
        <v>1085</v>
      </c>
      <c r="J376" s="33" t="s">
        <v>1086</v>
      </c>
    </row>
    <row r="377" s="4" customFormat="1" customHeight="1" spans="1:10">
      <c r="A377" s="10">
        <v>375</v>
      </c>
      <c r="B377" s="23">
        <v>88</v>
      </c>
      <c r="C377" s="24" t="s">
        <v>1282</v>
      </c>
      <c r="D377" s="25">
        <v>271203000214</v>
      </c>
      <c r="E377" s="26" t="s">
        <v>1283</v>
      </c>
      <c r="F377" s="24" t="s">
        <v>1253</v>
      </c>
      <c r="G377" s="27">
        <v>43166</v>
      </c>
      <c r="H377" s="28" t="s">
        <v>1084</v>
      </c>
      <c r="I377" s="28" t="s">
        <v>1085</v>
      </c>
      <c r="J377" s="33" t="s">
        <v>1086</v>
      </c>
    </row>
    <row r="378" s="4" customFormat="1" customHeight="1" spans="1:10">
      <c r="A378" s="10">
        <v>376</v>
      </c>
      <c r="B378" s="23">
        <v>89</v>
      </c>
      <c r="C378" s="29" t="s">
        <v>1284</v>
      </c>
      <c r="D378" s="30">
        <v>271207000692</v>
      </c>
      <c r="E378" s="31" t="s">
        <v>1285</v>
      </c>
      <c r="F378" s="29" t="s">
        <v>1253</v>
      </c>
      <c r="G378" s="32">
        <v>42787</v>
      </c>
      <c r="H378" s="28" t="s">
        <v>1084</v>
      </c>
      <c r="I378" s="28" t="s">
        <v>1085</v>
      </c>
      <c r="J378" s="33" t="s">
        <v>1086</v>
      </c>
    </row>
    <row r="379" s="4" customFormat="1" customHeight="1" spans="1:10">
      <c r="A379" s="10">
        <v>377</v>
      </c>
      <c r="B379" s="23">
        <v>90</v>
      </c>
      <c r="C379" s="24" t="s">
        <v>1286</v>
      </c>
      <c r="D379" s="25">
        <v>271207001177</v>
      </c>
      <c r="E379" s="26" t="s">
        <v>1287</v>
      </c>
      <c r="F379" s="24" t="s">
        <v>1253</v>
      </c>
      <c r="G379" s="27">
        <v>42764</v>
      </c>
      <c r="H379" s="28" t="s">
        <v>1084</v>
      </c>
      <c r="I379" s="28" t="s">
        <v>1085</v>
      </c>
      <c r="J379" s="33" t="s">
        <v>1086</v>
      </c>
    </row>
    <row r="380" s="4" customFormat="1" customHeight="1" spans="1:10">
      <c r="A380" s="10">
        <v>378</v>
      </c>
      <c r="B380" s="23">
        <v>91</v>
      </c>
      <c r="C380" s="29" t="s">
        <v>1288</v>
      </c>
      <c r="D380" s="30">
        <v>271207001531</v>
      </c>
      <c r="E380" s="31" t="s">
        <v>1289</v>
      </c>
      <c r="F380" s="29" t="s">
        <v>1253</v>
      </c>
      <c r="G380" s="32">
        <v>42805</v>
      </c>
      <c r="H380" s="28" t="s">
        <v>1084</v>
      </c>
      <c r="I380" s="28" t="s">
        <v>1085</v>
      </c>
      <c r="J380" s="33" t="s">
        <v>1086</v>
      </c>
    </row>
    <row r="381" s="4" customFormat="1" customHeight="1" spans="1:10">
      <c r="A381" s="10">
        <v>379</v>
      </c>
      <c r="B381" s="23">
        <v>92</v>
      </c>
      <c r="C381" s="24" t="s">
        <v>1290</v>
      </c>
      <c r="D381" s="25">
        <v>271207002084</v>
      </c>
      <c r="E381" s="26" t="s">
        <v>1291</v>
      </c>
      <c r="F381" s="24" t="s">
        <v>1253</v>
      </c>
      <c r="G381" s="27">
        <v>42815</v>
      </c>
      <c r="H381" s="28" t="s">
        <v>1084</v>
      </c>
      <c r="I381" s="28" t="s">
        <v>1085</v>
      </c>
      <c r="J381" s="33" t="s">
        <v>1086</v>
      </c>
    </row>
    <row r="382" s="4" customFormat="1" customHeight="1" spans="1:10">
      <c r="A382" s="10">
        <v>380</v>
      </c>
      <c r="B382" s="23">
        <v>93</v>
      </c>
      <c r="C382" s="29" t="s">
        <v>1292</v>
      </c>
      <c r="D382" s="30">
        <v>271207002929</v>
      </c>
      <c r="E382" s="31" t="s">
        <v>1293</v>
      </c>
      <c r="F382" s="29" t="s">
        <v>1253</v>
      </c>
      <c r="G382" s="32">
        <v>42919</v>
      </c>
      <c r="H382" s="28" t="s">
        <v>1084</v>
      </c>
      <c r="I382" s="28" t="s">
        <v>1085</v>
      </c>
      <c r="J382" s="33" t="s">
        <v>1086</v>
      </c>
    </row>
    <row r="383" s="4" customFormat="1" customHeight="1" spans="1:10">
      <c r="A383" s="10">
        <v>381</v>
      </c>
      <c r="B383" s="23">
        <v>94</v>
      </c>
      <c r="C383" s="24" t="s">
        <v>1294</v>
      </c>
      <c r="D383" s="25">
        <v>271211000182</v>
      </c>
      <c r="E383" s="26" t="s">
        <v>1295</v>
      </c>
      <c r="F383" s="24" t="s">
        <v>1296</v>
      </c>
      <c r="G383" s="27">
        <v>42411</v>
      </c>
      <c r="H383" s="28" t="s">
        <v>1084</v>
      </c>
      <c r="I383" s="28" t="s">
        <v>1085</v>
      </c>
      <c r="J383" s="33" t="s">
        <v>1086</v>
      </c>
    </row>
    <row r="384" s="4" customFormat="1" customHeight="1" spans="1:10">
      <c r="A384" s="10">
        <v>382</v>
      </c>
      <c r="B384" s="23">
        <v>95</v>
      </c>
      <c r="C384" s="29" t="s">
        <v>1297</v>
      </c>
      <c r="D384" s="30">
        <v>271206100046</v>
      </c>
      <c r="E384" s="31" t="s">
        <v>1298</v>
      </c>
      <c r="F384" s="29" t="s">
        <v>1299</v>
      </c>
      <c r="G384" s="32">
        <v>42414</v>
      </c>
      <c r="H384" s="28" t="s">
        <v>1084</v>
      </c>
      <c r="I384" s="28" t="s">
        <v>1085</v>
      </c>
      <c r="J384" s="33" t="s">
        <v>1086</v>
      </c>
    </row>
    <row r="385" s="4" customFormat="1" customHeight="1" spans="1:10">
      <c r="A385" s="10">
        <v>383</v>
      </c>
      <c r="B385" s="23">
        <v>96</v>
      </c>
      <c r="C385" s="24" t="s">
        <v>1300</v>
      </c>
      <c r="D385" s="25">
        <v>271207002369</v>
      </c>
      <c r="E385" s="26" t="s">
        <v>1301</v>
      </c>
      <c r="F385" s="24" t="s">
        <v>1299</v>
      </c>
      <c r="G385" s="27">
        <v>42885</v>
      </c>
      <c r="H385" s="28" t="s">
        <v>1084</v>
      </c>
      <c r="I385" s="28" t="s">
        <v>1085</v>
      </c>
      <c r="J385" s="33" t="s">
        <v>1086</v>
      </c>
    </row>
    <row r="386" s="4" customFormat="1" customHeight="1" spans="1:10">
      <c r="A386" s="10">
        <v>384</v>
      </c>
      <c r="B386" s="23">
        <v>97</v>
      </c>
      <c r="C386" s="24" t="s">
        <v>1302</v>
      </c>
      <c r="D386" s="25">
        <v>271207000438</v>
      </c>
      <c r="E386" s="26" t="s">
        <v>1303</v>
      </c>
      <c r="F386" s="24" t="s">
        <v>1299</v>
      </c>
      <c r="G386" s="27">
        <v>42773</v>
      </c>
      <c r="H386" s="28" t="s">
        <v>1084</v>
      </c>
      <c r="I386" s="28" t="s">
        <v>1085</v>
      </c>
      <c r="J386" s="33" t="s">
        <v>1086</v>
      </c>
    </row>
    <row r="387" s="4" customFormat="1" customHeight="1" spans="1:10">
      <c r="A387" s="10">
        <v>385</v>
      </c>
      <c r="B387" s="23">
        <v>98</v>
      </c>
      <c r="C387" s="24" t="s">
        <v>1304</v>
      </c>
      <c r="D387" s="25">
        <v>271207001875</v>
      </c>
      <c r="E387" s="26" t="s">
        <v>1305</v>
      </c>
      <c r="F387" s="24" t="s">
        <v>1299</v>
      </c>
      <c r="G387" s="27">
        <v>42750</v>
      </c>
      <c r="H387" s="28" t="s">
        <v>1084</v>
      </c>
      <c r="I387" s="28" t="s">
        <v>1085</v>
      </c>
      <c r="J387" s="33" t="s">
        <v>1086</v>
      </c>
    </row>
    <row r="388" s="4" customFormat="1" customHeight="1" spans="1:10">
      <c r="A388" s="10">
        <v>386</v>
      </c>
      <c r="B388" s="23">
        <v>99</v>
      </c>
      <c r="C388" s="29" t="s">
        <v>1306</v>
      </c>
      <c r="D388" s="30">
        <v>271207000411</v>
      </c>
      <c r="E388" s="31" t="s">
        <v>1307</v>
      </c>
      <c r="F388" s="29" t="s">
        <v>1299</v>
      </c>
      <c r="G388" s="32">
        <v>42740</v>
      </c>
      <c r="H388" s="28" t="s">
        <v>1084</v>
      </c>
      <c r="I388" s="28" t="s">
        <v>1085</v>
      </c>
      <c r="J388" s="33" t="s">
        <v>1086</v>
      </c>
    </row>
    <row r="389" s="4" customFormat="1" customHeight="1" spans="1:10">
      <c r="A389" s="10">
        <v>387</v>
      </c>
      <c r="B389" s="23">
        <v>100</v>
      </c>
      <c r="C389" s="29" t="s">
        <v>1308</v>
      </c>
      <c r="D389" s="30">
        <v>271207003506</v>
      </c>
      <c r="E389" s="31" t="s">
        <v>1309</v>
      </c>
      <c r="F389" s="29" t="s">
        <v>1310</v>
      </c>
      <c r="G389" s="32">
        <v>43072</v>
      </c>
      <c r="H389" s="28" t="s">
        <v>1084</v>
      </c>
      <c r="I389" s="28" t="s">
        <v>1085</v>
      </c>
      <c r="J389" s="33" t="s">
        <v>1086</v>
      </c>
    </row>
    <row r="390" s="4" customFormat="1" customHeight="1" spans="1:10">
      <c r="A390" s="10">
        <v>388</v>
      </c>
      <c r="B390" s="23">
        <v>101</v>
      </c>
      <c r="C390" s="29" t="s">
        <v>1311</v>
      </c>
      <c r="D390" s="30">
        <v>271212000978</v>
      </c>
      <c r="E390" s="31" t="s">
        <v>1312</v>
      </c>
      <c r="F390" s="29" t="s">
        <v>1310</v>
      </c>
      <c r="G390" s="32">
        <v>43066</v>
      </c>
      <c r="H390" s="28" t="s">
        <v>1084</v>
      </c>
      <c r="I390" s="28" t="s">
        <v>1085</v>
      </c>
      <c r="J390" s="33" t="s">
        <v>1086</v>
      </c>
    </row>
    <row r="391" s="4" customFormat="1" customHeight="1" spans="1:10">
      <c r="A391" s="10">
        <v>389</v>
      </c>
      <c r="B391" s="23">
        <v>102</v>
      </c>
      <c r="C391" s="24" t="s">
        <v>1313</v>
      </c>
      <c r="D391" s="25">
        <v>271203000036</v>
      </c>
      <c r="E391" s="26" t="s">
        <v>1314</v>
      </c>
      <c r="F391" s="24" t="s">
        <v>1310</v>
      </c>
      <c r="G391" s="27">
        <v>43120</v>
      </c>
      <c r="H391" s="28" t="s">
        <v>1084</v>
      </c>
      <c r="I391" s="28" t="s">
        <v>1085</v>
      </c>
      <c r="J391" s="33" t="s">
        <v>1086</v>
      </c>
    </row>
    <row r="392" s="4" customFormat="1" customHeight="1" spans="1:10">
      <c r="A392" s="10">
        <v>390</v>
      </c>
      <c r="B392" s="23">
        <v>103</v>
      </c>
      <c r="C392" s="24" t="s">
        <v>1315</v>
      </c>
      <c r="D392" s="25">
        <v>271203000241</v>
      </c>
      <c r="E392" s="26" t="s">
        <v>1316</v>
      </c>
      <c r="F392" s="24" t="s">
        <v>1310</v>
      </c>
      <c r="G392" s="27">
        <v>43148</v>
      </c>
      <c r="H392" s="28" t="s">
        <v>1084</v>
      </c>
      <c r="I392" s="28" t="s">
        <v>1085</v>
      </c>
      <c r="J392" s="33" t="s">
        <v>1086</v>
      </c>
    </row>
    <row r="393" s="4" customFormat="1" customHeight="1" spans="1:10">
      <c r="A393" s="10">
        <v>391</v>
      </c>
      <c r="B393" s="23">
        <v>104</v>
      </c>
      <c r="C393" s="29" t="s">
        <v>1317</v>
      </c>
      <c r="D393" s="30">
        <v>271211001149</v>
      </c>
      <c r="E393" s="31" t="s">
        <v>1318</v>
      </c>
      <c r="F393" s="29" t="s">
        <v>1319</v>
      </c>
      <c r="G393" s="32">
        <v>42694</v>
      </c>
      <c r="H393" s="28" t="s">
        <v>1084</v>
      </c>
      <c r="I393" s="28" t="s">
        <v>1085</v>
      </c>
      <c r="J393" s="33" t="s">
        <v>1086</v>
      </c>
    </row>
    <row r="394" s="4" customFormat="1" customHeight="1" spans="1:10">
      <c r="A394" s="10">
        <v>392</v>
      </c>
      <c r="B394" s="23">
        <v>105</v>
      </c>
      <c r="C394" s="29" t="s">
        <v>1320</v>
      </c>
      <c r="D394" s="30">
        <v>271206100025</v>
      </c>
      <c r="E394" s="31" t="s">
        <v>1321</v>
      </c>
      <c r="F394" s="29" t="s">
        <v>1319</v>
      </c>
      <c r="G394" s="32">
        <v>42413</v>
      </c>
      <c r="H394" s="28" t="s">
        <v>1084</v>
      </c>
      <c r="I394" s="28" t="s">
        <v>1085</v>
      </c>
      <c r="J394" s="33" t="s">
        <v>1086</v>
      </c>
    </row>
    <row r="395" s="4" customFormat="1" customHeight="1" spans="1:10">
      <c r="A395" s="10">
        <v>393</v>
      </c>
      <c r="B395" s="23">
        <v>106</v>
      </c>
      <c r="C395" s="24" t="s">
        <v>1322</v>
      </c>
      <c r="D395" s="25">
        <v>271206001510</v>
      </c>
      <c r="E395" s="26" t="s">
        <v>1323</v>
      </c>
      <c r="F395" s="24" t="s">
        <v>1319</v>
      </c>
      <c r="G395" s="27">
        <v>42625</v>
      </c>
      <c r="H395" s="28" t="s">
        <v>1084</v>
      </c>
      <c r="I395" s="28" t="s">
        <v>1085</v>
      </c>
      <c r="J395" s="33" t="s">
        <v>1086</v>
      </c>
    </row>
    <row r="396" s="4" customFormat="1" customHeight="1" spans="1:10">
      <c r="A396" s="10">
        <v>394</v>
      </c>
      <c r="B396" s="23">
        <v>107</v>
      </c>
      <c r="C396" s="29" t="s">
        <v>1324</v>
      </c>
      <c r="D396" s="30">
        <v>271206001720</v>
      </c>
      <c r="E396" s="31" t="s">
        <v>1325</v>
      </c>
      <c r="F396" s="29" t="s">
        <v>1319</v>
      </c>
      <c r="G396" s="32">
        <v>42697</v>
      </c>
      <c r="H396" s="28" t="s">
        <v>1084</v>
      </c>
      <c r="I396" s="28" t="s">
        <v>1085</v>
      </c>
      <c r="J396" s="33" t="s">
        <v>1086</v>
      </c>
    </row>
    <row r="397" s="4" customFormat="1" customHeight="1" spans="1:10">
      <c r="A397" s="10">
        <v>395</v>
      </c>
      <c r="B397" s="23">
        <v>108</v>
      </c>
      <c r="C397" s="24" t="s">
        <v>1326</v>
      </c>
      <c r="D397" s="25">
        <v>271206001802</v>
      </c>
      <c r="E397" s="26" t="s">
        <v>1327</v>
      </c>
      <c r="F397" s="24" t="s">
        <v>1319</v>
      </c>
      <c r="G397" s="27">
        <v>42689</v>
      </c>
      <c r="H397" s="28" t="s">
        <v>1084</v>
      </c>
      <c r="I397" s="28" t="s">
        <v>1085</v>
      </c>
      <c r="J397" s="33" t="s">
        <v>1086</v>
      </c>
    </row>
    <row r="398" s="4" customFormat="1" customHeight="1" spans="1:10">
      <c r="A398" s="10">
        <v>396</v>
      </c>
      <c r="B398" s="23">
        <v>109</v>
      </c>
      <c r="C398" s="24" t="s">
        <v>1328</v>
      </c>
      <c r="D398" s="25">
        <v>271206001803</v>
      </c>
      <c r="E398" s="26" t="s">
        <v>1329</v>
      </c>
      <c r="F398" s="24" t="s">
        <v>1319</v>
      </c>
      <c r="G398" s="27">
        <v>42689</v>
      </c>
      <c r="H398" s="28" t="s">
        <v>1084</v>
      </c>
      <c r="I398" s="28" t="s">
        <v>1085</v>
      </c>
      <c r="J398" s="33" t="s">
        <v>1086</v>
      </c>
    </row>
    <row r="399" s="4" customFormat="1" customHeight="1" spans="1:10">
      <c r="A399" s="10">
        <v>397</v>
      </c>
      <c r="B399" s="23">
        <v>110</v>
      </c>
      <c r="C399" s="24" t="s">
        <v>1330</v>
      </c>
      <c r="D399" s="25">
        <v>271207001698</v>
      </c>
      <c r="E399" s="26" t="s">
        <v>1331</v>
      </c>
      <c r="F399" s="24" t="s">
        <v>1319</v>
      </c>
      <c r="G399" s="27">
        <v>42942</v>
      </c>
      <c r="H399" s="28" t="s">
        <v>1084</v>
      </c>
      <c r="I399" s="28" t="s">
        <v>1085</v>
      </c>
      <c r="J399" s="33" t="s">
        <v>1086</v>
      </c>
    </row>
    <row r="400" s="4" customFormat="1" customHeight="1" spans="1:10">
      <c r="A400" s="10">
        <v>398</v>
      </c>
      <c r="B400" s="23">
        <v>111</v>
      </c>
      <c r="C400" s="29" t="s">
        <v>1332</v>
      </c>
      <c r="D400" s="30">
        <v>271213000144</v>
      </c>
      <c r="E400" s="31" t="s">
        <v>1333</v>
      </c>
      <c r="F400" s="29" t="s">
        <v>1319</v>
      </c>
      <c r="G400" s="32">
        <v>43130</v>
      </c>
      <c r="H400" s="28" t="s">
        <v>1084</v>
      </c>
      <c r="I400" s="28" t="s">
        <v>1085</v>
      </c>
      <c r="J400" s="33" t="s">
        <v>1086</v>
      </c>
    </row>
    <row r="401" s="4" customFormat="1" customHeight="1" spans="1:10">
      <c r="A401" s="10">
        <v>399</v>
      </c>
      <c r="B401" s="23">
        <v>112</v>
      </c>
      <c r="C401" s="29" t="s">
        <v>1334</v>
      </c>
      <c r="D401" s="30">
        <v>271212001079</v>
      </c>
      <c r="E401" s="31" t="s">
        <v>1335</v>
      </c>
      <c r="F401" s="29" t="s">
        <v>1319</v>
      </c>
      <c r="G401" s="32">
        <v>43088</v>
      </c>
      <c r="H401" s="28" t="s">
        <v>1084</v>
      </c>
      <c r="I401" s="28" t="s">
        <v>1085</v>
      </c>
      <c r="J401" s="33" t="s">
        <v>1086</v>
      </c>
    </row>
    <row r="402" s="4" customFormat="1" customHeight="1" spans="1:10">
      <c r="A402" s="10">
        <v>400</v>
      </c>
      <c r="B402" s="23">
        <v>113</v>
      </c>
      <c r="C402" s="29" t="s">
        <v>1336</v>
      </c>
      <c r="D402" s="30">
        <v>271207002410</v>
      </c>
      <c r="E402" s="31" t="s">
        <v>1337</v>
      </c>
      <c r="F402" s="29" t="s">
        <v>1319</v>
      </c>
      <c r="G402" s="32">
        <v>42822</v>
      </c>
      <c r="H402" s="28" t="s">
        <v>1084</v>
      </c>
      <c r="I402" s="28" t="s">
        <v>1085</v>
      </c>
      <c r="J402" s="33" t="s">
        <v>1086</v>
      </c>
    </row>
    <row r="403" s="4" customFormat="1" customHeight="1" spans="1:10">
      <c r="A403" s="10">
        <v>401</v>
      </c>
      <c r="B403" s="23">
        <v>114</v>
      </c>
      <c r="C403" s="29" t="s">
        <v>1338</v>
      </c>
      <c r="D403" s="30">
        <v>271207003134</v>
      </c>
      <c r="E403" s="31" t="s">
        <v>1339</v>
      </c>
      <c r="F403" s="29" t="s">
        <v>1319</v>
      </c>
      <c r="G403" s="32">
        <v>42961</v>
      </c>
      <c r="H403" s="28" t="s">
        <v>1084</v>
      </c>
      <c r="I403" s="28" t="s">
        <v>1085</v>
      </c>
      <c r="J403" s="33" t="s">
        <v>1086</v>
      </c>
    </row>
    <row r="404" s="4" customFormat="1" customHeight="1" spans="1:10">
      <c r="A404" s="10">
        <v>402</v>
      </c>
      <c r="B404" s="23">
        <v>115</v>
      </c>
      <c r="C404" s="29" t="s">
        <v>1340</v>
      </c>
      <c r="D404" s="30">
        <v>271207002029</v>
      </c>
      <c r="E404" s="31" t="s">
        <v>1341</v>
      </c>
      <c r="F404" s="29" t="s">
        <v>1319</v>
      </c>
      <c r="G404" s="32">
        <v>42815</v>
      </c>
      <c r="H404" s="28" t="s">
        <v>1084</v>
      </c>
      <c r="I404" s="28" t="s">
        <v>1085</v>
      </c>
      <c r="J404" s="33" t="s">
        <v>1086</v>
      </c>
    </row>
    <row r="405" s="4" customFormat="1" customHeight="1" spans="1:10">
      <c r="A405" s="10">
        <v>403</v>
      </c>
      <c r="B405" s="23">
        <v>116</v>
      </c>
      <c r="C405" s="29" t="s">
        <v>1342</v>
      </c>
      <c r="D405" s="30">
        <v>271207003148</v>
      </c>
      <c r="E405" s="31" t="s">
        <v>1343</v>
      </c>
      <c r="F405" s="29" t="s">
        <v>1319</v>
      </c>
      <c r="G405" s="32">
        <v>42941</v>
      </c>
      <c r="H405" s="28" t="s">
        <v>1084</v>
      </c>
      <c r="I405" s="28" t="s">
        <v>1085</v>
      </c>
      <c r="J405" s="33" t="s">
        <v>1086</v>
      </c>
    </row>
    <row r="406" s="4" customFormat="1" customHeight="1" spans="1:10">
      <c r="A406" s="10">
        <v>404</v>
      </c>
      <c r="B406" s="23">
        <v>117</v>
      </c>
      <c r="C406" s="24" t="s">
        <v>1344</v>
      </c>
      <c r="D406" s="25">
        <v>271207002338</v>
      </c>
      <c r="E406" s="26" t="s">
        <v>1345</v>
      </c>
      <c r="F406" s="24" t="s">
        <v>1319</v>
      </c>
      <c r="G406" s="27">
        <v>42819</v>
      </c>
      <c r="H406" s="28" t="s">
        <v>1084</v>
      </c>
      <c r="I406" s="28" t="s">
        <v>1085</v>
      </c>
      <c r="J406" s="33" t="s">
        <v>1086</v>
      </c>
    </row>
    <row r="407" s="4" customFormat="1" customHeight="1" spans="1:10">
      <c r="A407" s="10">
        <v>405</v>
      </c>
      <c r="B407" s="23">
        <v>118</v>
      </c>
      <c r="C407" s="29" t="s">
        <v>1346</v>
      </c>
      <c r="D407" s="30">
        <v>271207003191</v>
      </c>
      <c r="E407" s="31" t="s">
        <v>1347</v>
      </c>
      <c r="F407" s="29" t="s">
        <v>1319</v>
      </c>
      <c r="G407" s="32">
        <v>42987</v>
      </c>
      <c r="H407" s="28" t="s">
        <v>1084</v>
      </c>
      <c r="I407" s="28" t="s">
        <v>1085</v>
      </c>
      <c r="J407" s="33" t="s">
        <v>1086</v>
      </c>
    </row>
    <row r="408" s="4" customFormat="1" customHeight="1" spans="1:10">
      <c r="A408" s="10">
        <v>406</v>
      </c>
      <c r="B408" s="23">
        <v>119</v>
      </c>
      <c r="C408" s="24" t="s">
        <v>1348</v>
      </c>
      <c r="D408" s="25">
        <v>271203001159</v>
      </c>
      <c r="E408" s="26" t="s">
        <v>1349</v>
      </c>
      <c r="F408" s="24" t="s">
        <v>1319</v>
      </c>
      <c r="G408" s="27">
        <v>43169</v>
      </c>
      <c r="H408" s="28" t="s">
        <v>1084</v>
      </c>
      <c r="I408" s="28" t="s">
        <v>1085</v>
      </c>
      <c r="J408" s="33" t="s">
        <v>1086</v>
      </c>
    </row>
    <row r="409" s="4" customFormat="1" customHeight="1" spans="1:10">
      <c r="A409" s="10">
        <v>407</v>
      </c>
      <c r="B409" s="23">
        <v>120</v>
      </c>
      <c r="C409" s="24" t="s">
        <v>1350</v>
      </c>
      <c r="D409" s="25">
        <v>271207002534</v>
      </c>
      <c r="E409" s="26" t="s">
        <v>1351</v>
      </c>
      <c r="F409" s="24" t="s">
        <v>1319</v>
      </c>
      <c r="G409" s="27">
        <v>42847</v>
      </c>
      <c r="H409" s="28" t="s">
        <v>1084</v>
      </c>
      <c r="I409" s="28" t="s">
        <v>1085</v>
      </c>
      <c r="J409" s="33" t="s">
        <v>1086</v>
      </c>
    </row>
    <row r="410" s="4" customFormat="1" customHeight="1" spans="1:10">
      <c r="A410" s="10">
        <v>408</v>
      </c>
      <c r="B410" s="23">
        <v>121</v>
      </c>
      <c r="C410" s="29" t="s">
        <v>1352</v>
      </c>
      <c r="D410" s="30">
        <v>271206100042</v>
      </c>
      <c r="E410" s="31" t="s">
        <v>1353</v>
      </c>
      <c r="F410" s="29" t="s">
        <v>1354</v>
      </c>
      <c r="G410" s="32">
        <v>42411</v>
      </c>
      <c r="H410" s="28" t="s">
        <v>1084</v>
      </c>
      <c r="I410" s="28" t="s">
        <v>1085</v>
      </c>
      <c r="J410" s="33" t="s">
        <v>1086</v>
      </c>
    </row>
    <row r="411" s="4" customFormat="1" customHeight="1" spans="1:10">
      <c r="A411" s="10">
        <v>409</v>
      </c>
      <c r="B411" s="23">
        <v>122</v>
      </c>
      <c r="C411" s="29" t="s">
        <v>1355</v>
      </c>
      <c r="D411" s="30">
        <v>271206100031</v>
      </c>
      <c r="E411" s="31" t="s">
        <v>1356</v>
      </c>
      <c r="F411" s="29" t="s">
        <v>1354</v>
      </c>
      <c r="G411" s="32">
        <v>42432</v>
      </c>
      <c r="H411" s="28" t="s">
        <v>1084</v>
      </c>
      <c r="I411" s="28" t="s">
        <v>1085</v>
      </c>
      <c r="J411" s="33" t="s">
        <v>1086</v>
      </c>
    </row>
    <row r="412" s="4" customFormat="1" customHeight="1" spans="1:10">
      <c r="A412" s="10">
        <v>410</v>
      </c>
      <c r="B412" s="23">
        <v>123</v>
      </c>
      <c r="C412" s="29" t="s">
        <v>1357</v>
      </c>
      <c r="D412" s="30">
        <v>271207001016</v>
      </c>
      <c r="E412" s="31" t="s">
        <v>1358</v>
      </c>
      <c r="F412" s="29" t="s">
        <v>1354</v>
      </c>
      <c r="G412" s="32">
        <v>42813</v>
      </c>
      <c r="H412" s="28" t="s">
        <v>1084</v>
      </c>
      <c r="I412" s="28" t="s">
        <v>1085</v>
      </c>
      <c r="J412" s="33" t="s">
        <v>1086</v>
      </c>
    </row>
    <row r="413" s="4" customFormat="1" customHeight="1" spans="1:10">
      <c r="A413" s="10">
        <v>411</v>
      </c>
      <c r="B413" s="23">
        <v>124</v>
      </c>
      <c r="C413" s="29" t="s">
        <v>1359</v>
      </c>
      <c r="D413" s="30">
        <v>271207003490</v>
      </c>
      <c r="E413" s="31" t="s">
        <v>1360</v>
      </c>
      <c r="F413" s="29" t="s">
        <v>1354</v>
      </c>
      <c r="G413" s="32">
        <v>43088</v>
      </c>
      <c r="H413" s="28" t="s">
        <v>1084</v>
      </c>
      <c r="I413" s="28" t="s">
        <v>1085</v>
      </c>
      <c r="J413" s="33" t="s">
        <v>1086</v>
      </c>
    </row>
    <row r="414" s="4" customFormat="1" customHeight="1" spans="1:10">
      <c r="A414" s="10">
        <v>412</v>
      </c>
      <c r="B414" s="23">
        <v>125</v>
      </c>
      <c r="C414" s="24" t="s">
        <v>1361</v>
      </c>
      <c r="D414" s="25">
        <v>271207002897</v>
      </c>
      <c r="E414" s="26" t="s">
        <v>1362</v>
      </c>
      <c r="F414" s="24" t="s">
        <v>1354</v>
      </c>
      <c r="G414" s="27">
        <v>42864</v>
      </c>
      <c r="H414" s="28" t="s">
        <v>1084</v>
      </c>
      <c r="I414" s="28" t="s">
        <v>1085</v>
      </c>
      <c r="J414" s="33" t="s">
        <v>1086</v>
      </c>
    </row>
    <row r="415" s="4" customFormat="1" customHeight="1" spans="1:10">
      <c r="A415" s="10">
        <v>413</v>
      </c>
      <c r="B415" s="23">
        <v>126</v>
      </c>
      <c r="C415" s="29" t="s">
        <v>1363</v>
      </c>
      <c r="D415" s="30">
        <v>271207001003</v>
      </c>
      <c r="E415" s="31" t="s">
        <v>1364</v>
      </c>
      <c r="F415" s="29" t="s">
        <v>1354</v>
      </c>
      <c r="G415" s="32">
        <v>42792</v>
      </c>
      <c r="H415" s="28" t="s">
        <v>1084</v>
      </c>
      <c r="I415" s="28" t="s">
        <v>1085</v>
      </c>
      <c r="J415" s="33" t="s">
        <v>1086</v>
      </c>
    </row>
    <row r="416" s="4" customFormat="1" customHeight="1" spans="1:10">
      <c r="A416" s="10">
        <v>414</v>
      </c>
      <c r="B416" s="23">
        <v>127</v>
      </c>
      <c r="C416" s="24" t="s">
        <v>1365</v>
      </c>
      <c r="D416" s="25">
        <v>271207000172</v>
      </c>
      <c r="E416" s="26" t="s">
        <v>1366</v>
      </c>
      <c r="F416" s="24" t="s">
        <v>1354</v>
      </c>
      <c r="G416" s="27">
        <v>42794</v>
      </c>
      <c r="H416" s="28" t="s">
        <v>1084</v>
      </c>
      <c r="I416" s="28" t="s">
        <v>1085</v>
      </c>
      <c r="J416" s="33" t="s">
        <v>1086</v>
      </c>
    </row>
    <row r="417" s="4" customFormat="1" customHeight="1" spans="1:10">
      <c r="A417" s="10">
        <v>415</v>
      </c>
      <c r="B417" s="23">
        <v>128</v>
      </c>
      <c r="C417" s="24" t="s">
        <v>1367</v>
      </c>
      <c r="D417" s="25">
        <v>271206001823</v>
      </c>
      <c r="E417" s="26" t="s">
        <v>1368</v>
      </c>
      <c r="F417" s="24" t="s">
        <v>1354</v>
      </c>
      <c r="G417" s="27">
        <v>42768</v>
      </c>
      <c r="H417" s="28" t="s">
        <v>1084</v>
      </c>
      <c r="I417" s="28" t="s">
        <v>1085</v>
      </c>
      <c r="J417" s="33" t="s">
        <v>1086</v>
      </c>
    </row>
    <row r="418" s="4" customFormat="1" customHeight="1" spans="1:10">
      <c r="A418" s="10">
        <v>416</v>
      </c>
      <c r="B418" s="23">
        <v>129</v>
      </c>
      <c r="C418" s="29" t="s">
        <v>1369</v>
      </c>
      <c r="D418" s="30">
        <v>271207001245</v>
      </c>
      <c r="E418" s="31" t="s">
        <v>1370</v>
      </c>
      <c r="F418" s="29" t="s">
        <v>1354</v>
      </c>
      <c r="G418" s="32">
        <v>42798</v>
      </c>
      <c r="H418" s="28" t="s">
        <v>1084</v>
      </c>
      <c r="I418" s="28" t="s">
        <v>1085</v>
      </c>
      <c r="J418" s="33" t="s">
        <v>1086</v>
      </c>
    </row>
    <row r="419" s="4" customFormat="1" customHeight="1" spans="1:10">
      <c r="A419" s="10">
        <v>417</v>
      </c>
      <c r="B419" s="23">
        <v>130</v>
      </c>
      <c r="C419" s="29" t="s">
        <v>1371</v>
      </c>
      <c r="D419" s="30">
        <v>271211000501</v>
      </c>
      <c r="E419" s="31" t="s">
        <v>1372</v>
      </c>
      <c r="F419" s="29" t="s">
        <v>1373</v>
      </c>
      <c r="G419" s="32">
        <v>42513</v>
      </c>
      <c r="H419" s="28" t="s">
        <v>1084</v>
      </c>
      <c r="I419" s="28" t="s">
        <v>1085</v>
      </c>
      <c r="J419" s="33" t="s">
        <v>1086</v>
      </c>
    </row>
    <row r="420" s="4" customFormat="1" customHeight="1" spans="1:10">
      <c r="A420" s="10">
        <v>418</v>
      </c>
      <c r="B420" s="23">
        <v>131</v>
      </c>
      <c r="C420" s="24" t="s">
        <v>1374</v>
      </c>
      <c r="D420" s="25">
        <v>271212001099</v>
      </c>
      <c r="E420" s="26" t="s">
        <v>1375</v>
      </c>
      <c r="F420" s="24" t="s">
        <v>1373</v>
      </c>
      <c r="G420" s="27">
        <v>43096</v>
      </c>
      <c r="H420" s="28" t="s">
        <v>1084</v>
      </c>
      <c r="I420" s="28" t="s">
        <v>1085</v>
      </c>
      <c r="J420" s="33" t="s">
        <v>1086</v>
      </c>
    </row>
    <row r="421" s="4" customFormat="1" customHeight="1" spans="1:10">
      <c r="A421" s="10">
        <v>419</v>
      </c>
      <c r="B421" s="23">
        <v>132</v>
      </c>
      <c r="C421" s="24" t="s">
        <v>1376</v>
      </c>
      <c r="D421" s="25">
        <v>271212000063</v>
      </c>
      <c r="E421" s="26" t="s">
        <v>1377</v>
      </c>
      <c r="F421" s="24" t="s">
        <v>1373</v>
      </c>
      <c r="G421" s="27">
        <v>42751</v>
      </c>
      <c r="H421" s="28" t="s">
        <v>1084</v>
      </c>
      <c r="I421" s="28" t="s">
        <v>1085</v>
      </c>
      <c r="J421" s="33" t="s">
        <v>1086</v>
      </c>
    </row>
    <row r="422" s="4" customFormat="1" customHeight="1" spans="1:10">
      <c r="A422" s="10">
        <v>420</v>
      </c>
      <c r="B422" s="23">
        <v>133</v>
      </c>
      <c r="C422" s="29" t="s">
        <v>1378</v>
      </c>
      <c r="D422" s="30">
        <v>271212000802</v>
      </c>
      <c r="E422" s="31" t="s">
        <v>1379</v>
      </c>
      <c r="F422" s="29" t="s">
        <v>1373</v>
      </c>
      <c r="G422" s="32">
        <v>43003</v>
      </c>
      <c r="H422" s="28" t="s">
        <v>1084</v>
      </c>
      <c r="I422" s="28" t="s">
        <v>1085</v>
      </c>
      <c r="J422" s="33" t="s">
        <v>1086</v>
      </c>
    </row>
    <row r="423" s="4" customFormat="1" customHeight="1" spans="1:10">
      <c r="A423" s="10">
        <v>421</v>
      </c>
      <c r="B423" s="23">
        <v>134</v>
      </c>
      <c r="C423" s="24" t="s">
        <v>1380</v>
      </c>
      <c r="D423" s="25">
        <v>271212000711</v>
      </c>
      <c r="E423" s="26" t="s">
        <v>1381</v>
      </c>
      <c r="F423" s="24" t="s">
        <v>1373</v>
      </c>
      <c r="G423" s="27">
        <v>42980</v>
      </c>
      <c r="H423" s="28" t="s">
        <v>1084</v>
      </c>
      <c r="I423" s="28" t="s">
        <v>1085</v>
      </c>
      <c r="J423" s="33" t="s">
        <v>1086</v>
      </c>
    </row>
    <row r="424" s="4" customFormat="1" customHeight="1" spans="1:10">
      <c r="A424" s="10">
        <v>422</v>
      </c>
      <c r="B424" s="23">
        <v>135</v>
      </c>
      <c r="C424" s="29" t="s">
        <v>1382</v>
      </c>
      <c r="D424" s="30">
        <v>271207000638</v>
      </c>
      <c r="E424" s="31" t="s">
        <v>1383</v>
      </c>
      <c r="F424" s="29" t="s">
        <v>1384</v>
      </c>
      <c r="G424" s="32">
        <v>42787</v>
      </c>
      <c r="H424" s="28" t="s">
        <v>1084</v>
      </c>
      <c r="I424" s="28" t="s">
        <v>1085</v>
      </c>
      <c r="J424" s="33" t="s">
        <v>1086</v>
      </c>
    </row>
    <row r="425" s="4" customFormat="1" customHeight="1" spans="1:10">
      <c r="A425" s="10">
        <v>423</v>
      </c>
      <c r="B425" s="23">
        <v>136</v>
      </c>
      <c r="C425" s="24" t="s">
        <v>1385</v>
      </c>
      <c r="D425" s="25">
        <v>271203000441</v>
      </c>
      <c r="E425" s="26" t="s">
        <v>1386</v>
      </c>
      <c r="F425" s="24" t="s">
        <v>1384</v>
      </c>
      <c r="G425" s="27">
        <v>43169</v>
      </c>
      <c r="H425" s="28" t="s">
        <v>1084</v>
      </c>
      <c r="I425" s="28" t="s">
        <v>1085</v>
      </c>
      <c r="J425" s="33" t="s">
        <v>1086</v>
      </c>
    </row>
    <row r="426" s="4" customFormat="1" customHeight="1" spans="1:10">
      <c r="A426" s="10">
        <v>424</v>
      </c>
      <c r="B426" s="23">
        <v>137</v>
      </c>
      <c r="C426" s="24" t="s">
        <v>1387</v>
      </c>
      <c r="D426" s="25">
        <v>271204400260</v>
      </c>
      <c r="E426" s="26" t="s">
        <v>1388</v>
      </c>
      <c r="F426" s="24" t="s">
        <v>1389</v>
      </c>
      <c r="G426" s="27">
        <v>41144</v>
      </c>
      <c r="H426" s="28" t="s">
        <v>1084</v>
      </c>
      <c r="I426" s="28" t="s">
        <v>1085</v>
      </c>
      <c r="J426" s="33" t="s">
        <v>1086</v>
      </c>
    </row>
    <row r="427" s="4" customFormat="1" customHeight="1" spans="1:10">
      <c r="A427" s="10">
        <v>425</v>
      </c>
      <c r="B427" s="23">
        <v>138</v>
      </c>
      <c r="C427" s="24" t="s">
        <v>1390</v>
      </c>
      <c r="D427" s="25">
        <v>271211000404</v>
      </c>
      <c r="E427" s="26" t="s">
        <v>1391</v>
      </c>
      <c r="F427" s="24" t="s">
        <v>1392</v>
      </c>
      <c r="G427" s="27">
        <v>42480</v>
      </c>
      <c r="H427" s="28" t="s">
        <v>1084</v>
      </c>
      <c r="I427" s="28" t="s">
        <v>1085</v>
      </c>
      <c r="J427" s="33" t="s">
        <v>1086</v>
      </c>
    </row>
    <row r="428" s="4" customFormat="1" customHeight="1" spans="1:10">
      <c r="A428" s="10">
        <v>426</v>
      </c>
      <c r="B428" s="23">
        <v>139</v>
      </c>
      <c r="C428" s="29" t="s">
        <v>1393</v>
      </c>
      <c r="D428" s="30">
        <v>271211000257</v>
      </c>
      <c r="E428" s="31" t="s">
        <v>1394</v>
      </c>
      <c r="F428" s="29" t="s">
        <v>1392</v>
      </c>
      <c r="G428" s="32">
        <v>42431</v>
      </c>
      <c r="H428" s="28" t="s">
        <v>1084</v>
      </c>
      <c r="I428" s="28" t="s">
        <v>1085</v>
      </c>
      <c r="J428" s="33" t="s">
        <v>1086</v>
      </c>
    </row>
    <row r="429" s="4" customFormat="1" customHeight="1" spans="1:10">
      <c r="A429" s="10">
        <v>427</v>
      </c>
      <c r="B429" s="23">
        <v>140</v>
      </c>
      <c r="C429" s="29" t="s">
        <v>1395</v>
      </c>
      <c r="D429" s="30">
        <v>271211000282</v>
      </c>
      <c r="E429" s="31" t="s">
        <v>1396</v>
      </c>
      <c r="F429" s="29" t="s">
        <v>1392</v>
      </c>
      <c r="G429" s="32">
        <v>42439</v>
      </c>
      <c r="H429" s="28" t="s">
        <v>1084</v>
      </c>
      <c r="I429" s="28" t="s">
        <v>1085</v>
      </c>
      <c r="J429" s="33" t="s">
        <v>1086</v>
      </c>
    </row>
    <row r="430" s="4" customFormat="1" customHeight="1" spans="1:10">
      <c r="A430" s="10">
        <v>428</v>
      </c>
      <c r="B430" s="23">
        <v>141</v>
      </c>
      <c r="C430" s="29" t="s">
        <v>1397</v>
      </c>
      <c r="D430" s="30">
        <v>271211000619</v>
      </c>
      <c r="E430" s="31" t="s">
        <v>1398</v>
      </c>
      <c r="F430" s="29" t="s">
        <v>1392</v>
      </c>
      <c r="G430" s="32">
        <v>42542</v>
      </c>
      <c r="H430" s="28" t="s">
        <v>1084</v>
      </c>
      <c r="I430" s="28" t="s">
        <v>1085</v>
      </c>
      <c r="J430" s="33" t="s">
        <v>1086</v>
      </c>
    </row>
    <row r="431" s="4" customFormat="1" customHeight="1" spans="1:10">
      <c r="A431" s="10">
        <v>429</v>
      </c>
      <c r="B431" s="23">
        <v>142</v>
      </c>
      <c r="C431" s="29" t="s">
        <v>1399</v>
      </c>
      <c r="D431" s="30">
        <v>271211000612</v>
      </c>
      <c r="E431" s="31" t="s">
        <v>1400</v>
      </c>
      <c r="F431" s="29" t="s">
        <v>1392</v>
      </c>
      <c r="G431" s="32">
        <v>42540</v>
      </c>
      <c r="H431" s="28" t="s">
        <v>1084</v>
      </c>
      <c r="I431" s="28" t="s">
        <v>1085</v>
      </c>
      <c r="J431" s="33" t="s">
        <v>1086</v>
      </c>
    </row>
    <row r="432" s="4" customFormat="1" customHeight="1" spans="1:10">
      <c r="A432" s="10">
        <v>430</v>
      </c>
      <c r="B432" s="23">
        <v>143</v>
      </c>
      <c r="C432" s="24" t="s">
        <v>1401</v>
      </c>
      <c r="D432" s="25">
        <v>271211000588</v>
      </c>
      <c r="E432" s="26" t="s">
        <v>1402</v>
      </c>
      <c r="F432" s="24" t="s">
        <v>1392</v>
      </c>
      <c r="G432" s="27">
        <v>42534</v>
      </c>
      <c r="H432" s="28" t="s">
        <v>1084</v>
      </c>
      <c r="I432" s="28" t="s">
        <v>1085</v>
      </c>
      <c r="J432" s="33" t="s">
        <v>1086</v>
      </c>
    </row>
    <row r="433" s="4" customFormat="1" customHeight="1" spans="1:10">
      <c r="A433" s="10">
        <v>431</v>
      </c>
      <c r="B433" s="23">
        <v>144</v>
      </c>
      <c r="C433" s="29" t="s">
        <v>1403</v>
      </c>
      <c r="D433" s="30">
        <v>271212000099</v>
      </c>
      <c r="E433" s="31" t="s">
        <v>1404</v>
      </c>
      <c r="F433" s="29" t="s">
        <v>1392</v>
      </c>
      <c r="G433" s="32">
        <v>42767</v>
      </c>
      <c r="H433" s="28" t="s">
        <v>1084</v>
      </c>
      <c r="I433" s="28" t="s">
        <v>1085</v>
      </c>
      <c r="J433" s="33" t="s">
        <v>1086</v>
      </c>
    </row>
    <row r="434" s="4" customFormat="1" customHeight="1" spans="1:10">
      <c r="A434" s="10">
        <v>432</v>
      </c>
      <c r="B434" s="23">
        <v>145</v>
      </c>
      <c r="C434" s="24" t="s">
        <v>1405</v>
      </c>
      <c r="D434" s="25">
        <v>271213000260</v>
      </c>
      <c r="E434" s="26" t="s">
        <v>1406</v>
      </c>
      <c r="F434" s="24" t="s">
        <v>1392</v>
      </c>
      <c r="G434" s="27">
        <v>43176</v>
      </c>
      <c r="H434" s="28" t="s">
        <v>1084</v>
      </c>
      <c r="I434" s="28" t="s">
        <v>1085</v>
      </c>
      <c r="J434" s="33" t="s">
        <v>1086</v>
      </c>
    </row>
    <row r="435" s="4" customFormat="1" customHeight="1" spans="1:10">
      <c r="A435" s="10">
        <v>433</v>
      </c>
      <c r="B435" s="23">
        <v>146</v>
      </c>
      <c r="C435" s="24" t="s">
        <v>1407</v>
      </c>
      <c r="D435" s="25">
        <v>271213000574</v>
      </c>
      <c r="E435" s="26" t="s">
        <v>1408</v>
      </c>
      <c r="F435" s="24" t="s">
        <v>1392</v>
      </c>
      <c r="G435" s="27">
        <v>43277</v>
      </c>
      <c r="H435" s="28" t="s">
        <v>1084</v>
      </c>
      <c r="I435" s="28" t="s">
        <v>1085</v>
      </c>
      <c r="J435" s="33" t="s">
        <v>1086</v>
      </c>
    </row>
    <row r="436" s="4" customFormat="1" customHeight="1" spans="1:10">
      <c r="A436" s="10">
        <v>434</v>
      </c>
      <c r="B436" s="23">
        <v>147</v>
      </c>
      <c r="C436" s="34" t="s">
        <v>1409</v>
      </c>
      <c r="D436" s="35">
        <v>271213000335</v>
      </c>
      <c r="E436" s="36" t="s">
        <v>1410</v>
      </c>
      <c r="F436" s="34" t="s">
        <v>1392</v>
      </c>
      <c r="G436" s="37">
        <v>43198</v>
      </c>
      <c r="H436" s="28" t="s">
        <v>1084</v>
      </c>
      <c r="I436" s="28" t="s">
        <v>1085</v>
      </c>
      <c r="J436" s="33" t="s">
        <v>1086</v>
      </c>
    </row>
    <row r="437" s="4" customFormat="1" customHeight="1" spans="1:10">
      <c r="A437" s="10">
        <v>435</v>
      </c>
      <c r="B437" s="23">
        <v>148</v>
      </c>
      <c r="C437" s="24" t="s">
        <v>1411</v>
      </c>
      <c r="D437" s="25">
        <v>271211000262</v>
      </c>
      <c r="E437" s="26" t="s">
        <v>1412</v>
      </c>
      <c r="F437" s="24" t="s">
        <v>1413</v>
      </c>
      <c r="G437" s="27">
        <v>42435</v>
      </c>
      <c r="H437" s="28" t="s">
        <v>1084</v>
      </c>
      <c r="I437" s="28" t="s">
        <v>1085</v>
      </c>
      <c r="J437" s="33" t="s">
        <v>1086</v>
      </c>
    </row>
    <row r="438" s="4" customFormat="1" customHeight="1" spans="1:10">
      <c r="A438" s="10">
        <v>436</v>
      </c>
      <c r="B438" s="23">
        <v>149</v>
      </c>
      <c r="C438" s="29" t="s">
        <v>1414</v>
      </c>
      <c r="D438" s="30">
        <v>271206001185</v>
      </c>
      <c r="E438" s="31" t="s">
        <v>1415</v>
      </c>
      <c r="F438" s="29" t="s">
        <v>1413</v>
      </c>
      <c r="G438" s="32">
        <v>42556</v>
      </c>
      <c r="H438" s="28" t="s">
        <v>1084</v>
      </c>
      <c r="I438" s="28" t="s">
        <v>1085</v>
      </c>
      <c r="J438" s="33" t="s">
        <v>1086</v>
      </c>
    </row>
    <row r="439" s="4" customFormat="1" customHeight="1" spans="1:10">
      <c r="A439" s="10">
        <v>437</v>
      </c>
      <c r="B439" s="23">
        <v>150</v>
      </c>
      <c r="C439" s="29" t="s">
        <v>1416</v>
      </c>
      <c r="D439" s="30">
        <v>271207000109</v>
      </c>
      <c r="E439" s="31" t="s">
        <v>1417</v>
      </c>
      <c r="F439" s="29" t="s">
        <v>1413</v>
      </c>
      <c r="G439" s="32">
        <v>42754</v>
      </c>
      <c r="H439" s="28" t="s">
        <v>1084</v>
      </c>
      <c r="I439" s="28" t="s">
        <v>1085</v>
      </c>
      <c r="J439" s="33" t="s">
        <v>1086</v>
      </c>
    </row>
    <row r="440" s="4" customFormat="1" customHeight="1" spans="1:10">
      <c r="A440" s="10">
        <v>438</v>
      </c>
      <c r="B440" s="23">
        <v>151</v>
      </c>
      <c r="C440" s="24" t="s">
        <v>1418</v>
      </c>
      <c r="D440" s="25">
        <v>271203000117</v>
      </c>
      <c r="E440" s="26" t="s">
        <v>1419</v>
      </c>
      <c r="F440" s="24" t="s">
        <v>1413</v>
      </c>
      <c r="G440" s="27">
        <v>43164</v>
      </c>
      <c r="H440" s="28" t="s">
        <v>1084</v>
      </c>
      <c r="I440" s="28" t="s">
        <v>1085</v>
      </c>
      <c r="J440" s="33" t="s">
        <v>1086</v>
      </c>
    </row>
    <row r="441" s="4" customFormat="1" customHeight="1" spans="1:10">
      <c r="A441" s="10">
        <v>439</v>
      </c>
      <c r="B441" s="23">
        <v>152</v>
      </c>
      <c r="C441" s="29" t="s">
        <v>1420</v>
      </c>
      <c r="D441" s="30">
        <v>271208000535</v>
      </c>
      <c r="E441" s="31" t="s">
        <v>1421</v>
      </c>
      <c r="F441" s="29" t="s">
        <v>1413</v>
      </c>
      <c r="G441" s="32">
        <v>43236</v>
      </c>
      <c r="H441" s="28" t="s">
        <v>1084</v>
      </c>
      <c r="I441" s="28" t="s">
        <v>1085</v>
      </c>
      <c r="J441" s="33" t="s">
        <v>1086</v>
      </c>
    </row>
    <row r="442" s="4" customFormat="1" customHeight="1" spans="1:10">
      <c r="A442" s="10">
        <v>440</v>
      </c>
      <c r="B442" s="23">
        <v>153</v>
      </c>
      <c r="C442" s="24" t="s">
        <v>1422</v>
      </c>
      <c r="D442" s="25">
        <v>271207000661</v>
      </c>
      <c r="E442" s="26" t="s">
        <v>1423</v>
      </c>
      <c r="F442" s="24" t="s">
        <v>1413</v>
      </c>
      <c r="G442" s="27">
        <v>42792</v>
      </c>
      <c r="H442" s="28" t="s">
        <v>1084</v>
      </c>
      <c r="I442" s="28" t="s">
        <v>1085</v>
      </c>
      <c r="J442" s="33" t="s">
        <v>1086</v>
      </c>
    </row>
    <row r="443" s="4" customFormat="1" customHeight="1" spans="1:10">
      <c r="A443" s="10">
        <v>441</v>
      </c>
      <c r="B443" s="23">
        <v>154</v>
      </c>
      <c r="C443" s="29" t="s">
        <v>1424</v>
      </c>
      <c r="D443" s="30">
        <v>271207000114</v>
      </c>
      <c r="E443" s="31" t="s">
        <v>1425</v>
      </c>
      <c r="F443" s="29" t="s">
        <v>1413</v>
      </c>
      <c r="G443" s="32">
        <v>42754</v>
      </c>
      <c r="H443" s="28" t="s">
        <v>1084</v>
      </c>
      <c r="I443" s="28" t="s">
        <v>1085</v>
      </c>
      <c r="J443" s="33" t="s">
        <v>1086</v>
      </c>
    </row>
    <row r="444" s="4" customFormat="1" customHeight="1" spans="1:10">
      <c r="A444" s="10">
        <v>442</v>
      </c>
      <c r="B444" s="23">
        <v>155</v>
      </c>
      <c r="C444" s="24" t="s">
        <v>1426</v>
      </c>
      <c r="D444" s="25">
        <v>271207000127</v>
      </c>
      <c r="E444" s="26" t="s">
        <v>1427</v>
      </c>
      <c r="F444" s="24" t="s">
        <v>1413</v>
      </c>
      <c r="G444" s="27">
        <v>42754</v>
      </c>
      <c r="H444" s="28" t="s">
        <v>1084</v>
      </c>
      <c r="I444" s="28" t="s">
        <v>1085</v>
      </c>
      <c r="J444" s="33" t="s">
        <v>1086</v>
      </c>
    </row>
    <row r="445" s="4" customFormat="1" customHeight="1" spans="1:10">
      <c r="A445" s="10">
        <v>443</v>
      </c>
      <c r="B445" s="23">
        <v>156</v>
      </c>
      <c r="C445" s="29" t="s">
        <v>1428</v>
      </c>
      <c r="D445" s="30">
        <v>271207000117</v>
      </c>
      <c r="E445" s="31" t="s">
        <v>1429</v>
      </c>
      <c r="F445" s="29" t="s">
        <v>1413</v>
      </c>
      <c r="G445" s="32">
        <v>42754</v>
      </c>
      <c r="H445" s="28" t="s">
        <v>1084</v>
      </c>
      <c r="I445" s="28" t="s">
        <v>1085</v>
      </c>
      <c r="J445" s="33" t="s">
        <v>1086</v>
      </c>
    </row>
    <row r="446" s="4" customFormat="1" customHeight="1" spans="1:10">
      <c r="A446" s="10">
        <v>444</v>
      </c>
      <c r="B446" s="23">
        <v>157</v>
      </c>
      <c r="C446" s="24" t="s">
        <v>1430</v>
      </c>
      <c r="D446" s="25">
        <v>271207000111</v>
      </c>
      <c r="E446" s="26" t="s">
        <v>1431</v>
      </c>
      <c r="F446" s="24" t="s">
        <v>1413</v>
      </c>
      <c r="G446" s="27">
        <v>42754</v>
      </c>
      <c r="H446" s="28" t="s">
        <v>1084</v>
      </c>
      <c r="I446" s="28" t="s">
        <v>1085</v>
      </c>
      <c r="J446" s="33" t="s">
        <v>1086</v>
      </c>
    </row>
    <row r="447" s="4" customFormat="1" customHeight="1" spans="1:10">
      <c r="A447" s="10">
        <v>445</v>
      </c>
      <c r="B447" s="23">
        <v>158</v>
      </c>
      <c r="C447" s="29" t="s">
        <v>1432</v>
      </c>
      <c r="D447" s="30">
        <v>271207000504</v>
      </c>
      <c r="E447" s="31" t="s">
        <v>1433</v>
      </c>
      <c r="F447" s="29" t="s">
        <v>1413</v>
      </c>
      <c r="G447" s="32">
        <v>42843</v>
      </c>
      <c r="H447" s="28" t="s">
        <v>1084</v>
      </c>
      <c r="I447" s="28" t="s">
        <v>1085</v>
      </c>
      <c r="J447" s="33" t="s">
        <v>1086</v>
      </c>
    </row>
    <row r="448" s="4" customFormat="1" customHeight="1" spans="1:10">
      <c r="A448" s="10">
        <v>446</v>
      </c>
      <c r="B448" s="23">
        <v>159</v>
      </c>
      <c r="C448" s="29" t="s">
        <v>1434</v>
      </c>
      <c r="D448" s="30">
        <v>271204000456</v>
      </c>
      <c r="E448" s="31" t="s">
        <v>1435</v>
      </c>
      <c r="F448" s="29" t="s">
        <v>1413</v>
      </c>
      <c r="G448" s="32">
        <v>43555</v>
      </c>
      <c r="H448" s="28" t="s">
        <v>1084</v>
      </c>
      <c r="I448" s="28" t="s">
        <v>1085</v>
      </c>
      <c r="J448" s="33" t="s">
        <v>1086</v>
      </c>
    </row>
    <row r="449" s="4" customFormat="1" customHeight="1" spans="1:10">
      <c r="A449" s="10">
        <v>447</v>
      </c>
      <c r="B449" s="23">
        <v>160</v>
      </c>
      <c r="C449" s="29" t="s">
        <v>1436</v>
      </c>
      <c r="D449" s="30">
        <v>271209000747</v>
      </c>
      <c r="E449" s="31" t="s">
        <v>1437</v>
      </c>
      <c r="F449" s="29" t="s">
        <v>1413</v>
      </c>
      <c r="G449" s="32">
        <v>43639</v>
      </c>
      <c r="H449" s="28" t="s">
        <v>1084</v>
      </c>
      <c r="I449" s="28" t="s">
        <v>1085</v>
      </c>
      <c r="J449" s="33" t="s">
        <v>1086</v>
      </c>
    </row>
    <row r="450" s="4" customFormat="1" customHeight="1" spans="1:10">
      <c r="A450" s="10">
        <v>448</v>
      </c>
      <c r="B450" s="23">
        <v>161</v>
      </c>
      <c r="C450" s="24" t="s">
        <v>1438</v>
      </c>
      <c r="D450" s="25">
        <v>271207003031</v>
      </c>
      <c r="E450" s="26" t="s">
        <v>1439</v>
      </c>
      <c r="F450" s="24" t="s">
        <v>1413</v>
      </c>
      <c r="G450" s="27">
        <v>42955</v>
      </c>
      <c r="H450" s="28" t="s">
        <v>1084</v>
      </c>
      <c r="I450" s="28" t="s">
        <v>1085</v>
      </c>
      <c r="J450" s="33" t="s">
        <v>1086</v>
      </c>
    </row>
    <row r="451" s="4" customFormat="1" customHeight="1" spans="1:10">
      <c r="A451" s="10">
        <v>449</v>
      </c>
      <c r="B451" s="23">
        <v>162</v>
      </c>
      <c r="C451" s="24" t="s">
        <v>1440</v>
      </c>
      <c r="D451" s="25">
        <v>271207000126</v>
      </c>
      <c r="E451" s="26" t="s">
        <v>1441</v>
      </c>
      <c r="F451" s="24" t="s">
        <v>1413</v>
      </c>
      <c r="G451" s="27">
        <v>42754</v>
      </c>
      <c r="H451" s="28" t="s">
        <v>1084</v>
      </c>
      <c r="I451" s="28" t="s">
        <v>1085</v>
      </c>
      <c r="J451" s="33" t="s">
        <v>1086</v>
      </c>
    </row>
    <row r="452" s="4" customFormat="1" customHeight="1" spans="1:10">
      <c r="A452" s="10">
        <v>450</v>
      </c>
      <c r="B452" s="23">
        <v>163</v>
      </c>
      <c r="C452" s="29" t="s">
        <v>1442</v>
      </c>
      <c r="D452" s="30">
        <v>271207000124</v>
      </c>
      <c r="E452" s="31" t="s">
        <v>1443</v>
      </c>
      <c r="F452" s="29" t="s">
        <v>1413</v>
      </c>
      <c r="G452" s="32">
        <v>42754</v>
      </c>
      <c r="H452" s="28" t="s">
        <v>1084</v>
      </c>
      <c r="I452" s="28" t="s">
        <v>1085</v>
      </c>
      <c r="J452" s="33" t="s">
        <v>1086</v>
      </c>
    </row>
    <row r="453" s="4" customFormat="1" customHeight="1" spans="1:10">
      <c r="A453" s="10">
        <v>451</v>
      </c>
      <c r="B453" s="23">
        <v>164</v>
      </c>
      <c r="C453" s="24" t="s">
        <v>1444</v>
      </c>
      <c r="D453" s="25">
        <v>271207000113</v>
      </c>
      <c r="E453" s="26" t="s">
        <v>1445</v>
      </c>
      <c r="F453" s="24" t="s">
        <v>1413</v>
      </c>
      <c r="G453" s="27">
        <v>42754</v>
      </c>
      <c r="H453" s="28" t="s">
        <v>1084</v>
      </c>
      <c r="I453" s="28" t="s">
        <v>1085</v>
      </c>
      <c r="J453" s="33" t="s">
        <v>1086</v>
      </c>
    </row>
    <row r="454" s="4" customFormat="1" customHeight="1" spans="1:10">
      <c r="A454" s="10">
        <v>452</v>
      </c>
      <c r="B454" s="23">
        <v>165</v>
      </c>
      <c r="C454" s="29" t="s">
        <v>1446</v>
      </c>
      <c r="D454" s="30">
        <v>271207000116</v>
      </c>
      <c r="E454" s="31" t="s">
        <v>1447</v>
      </c>
      <c r="F454" s="29" t="s">
        <v>1413</v>
      </c>
      <c r="G454" s="32">
        <v>42754</v>
      </c>
      <c r="H454" s="28" t="s">
        <v>1084</v>
      </c>
      <c r="I454" s="28" t="s">
        <v>1085</v>
      </c>
      <c r="J454" s="33" t="s">
        <v>1086</v>
      </c>
    </row>
    <row r="455" s="4" customFormat="1" customHeight="1" spans="1:10">
      <c r="A455" s="10">
        <v>453</v>
      </c>
      <c r="B455" s="23">
        <v>166</v>
      </c>
      <c r="C455" s="24" t="s">
        <v>1448</v>
      </c>
      <c r="D455" s="25">
        <v>271207000121</v>
      </c>
      <c r="E455" s="26" t="s">
        <v>1449</v>
      </c>
      <c r="F455" s="24" t="s">
        <v>1413</v>
      </c>
      <c r="G455" s="27">
        <v>42754</v>
      </c>
      <c r="H455" s="28" t="s">
        <v>1084</v>
      </c>
      <c r="I455" s="28" t="s">
        <v>1085</v>
      </c>
      <c r="J455" s="33" t="s">
        <v>1086</v>
      </c>
    </row>
    <row r="456" s="4" customFormat="1" customHeight="1" spans="1:10">
      <c r="A456" s="10">
        <v>454</v>
      </c>
      <c r="B456" s="23">
        <v>167</v>
      </c>
      <c r="C456" s="29" t="s">
        <v>1450</v>
      </c>
      <c r="D456" s="30">
        <v>271207000107</v>
      </c>
      <c r="E456" s="31" t="s">
        <v>1451</v>
      </c>
      <c r="F456" s="29" t="s">
        <v>1413</v>
      </c>
      <c r="G456" s="32">
        <v>42754</v>
      </c>
      <c r="H456" s="28" t="s">
        <v>1084</v>
      </c>
      <c r="I456" s="28" t="s">
        <v>1085</v>
      </c>
      <c r="J456" s="33" t="s">
        <v>1086</v>
      </c>
    </row>
    <row r="457" s="4" customFormat="1" customHeight="1" spans="1:10">
      <c r="A457" s="10">
        <v>455</v>
      </c>
      <c r="B457" s="23">
        <v>168</v>
      </c>
      <c r="C457" s="24" t="s">
        <v>1452</v>
      </c>
      <c r="D457" s="25">
        <v>271210001259</v>
      </c>
      <c r="E457" s="26" t="s">
        <v>1453</v>
      </c>
      <c r="F457" s="24" t="s">
        <v>1454</v>
      </c>
      <c r="G457" s="27">
        <v>42275</v>
      </c>
      <c r="H457" s="28" t="s">
        <v>1084</v>
      </c>
      <c r="I457" s="28" t="s">
        <v>1085</v>
      </c>
      <c r="J457" s="33" t="s">
        <v>1455</v>
      </c>
    </row>
    <row r="458" s="4" customFormat="1" customHeight="1" spans="1:10">
      <c r="A458" s="10">
        <v>456</v>
      </c>
      <c r="B458" s="23">
        <v>169</v>
      </c>
      <c r="C458" s="24" t="s">
        <v>1456</v>
      </c>
      <c r="D458" s="25">
        <v>271210000163</v>
      </c>
      <c r="E458" s="26" t="s">
        <v>1457</v>
      </c>
      <c r="F458" s="24" t="s">
        <v>1458</v>
      </c>
      <c r="G458" s="27">
        <v>42036</v>
      </c>
      <c r="H458" s="28" t="s">
        <v>1084</v>
      </c>
      <c r="I458" s="28" t="s">
        <v>1085</v>
      </c>
      <c r="J458" s="33" t="s">
        <v>1086</v>
      </c>
    </row>
    <row r="459" s="4" customFormat="1" customHeight="1" spans="1:10">
      <c r="A459" s="10">
        <v>457</v>
      </c>
      <c r="B459" s="23">
        <v>170</v>
      </c>
      <c r="C459" s="29" t="s">
        <v>1459</v>
      </c>
      <c r="D459" s="30">
        <v>271210000158</v>
      </c>
      <c r="E459" s="31" t="s">
        <v>1460</v>
      </c>
      <c r="F459" s="29" t="s">
        <v>1458</v>
      </c>
      <c r="G459" s="32">
        <v>41657</v>
      </c>
      <c r="H459" s="28" t="s">
        <v>1084</v>
      </c>
      <c r="I459" s="28" t="s">
        <v>1085</v>
      </c>
      <c r="J459" s="33" t="s">
        <v>1086</v>
      </c>
    </row>
    <row r="460" s="4" customFormat="1" customHeight="1" spans="1:10">
      <c r="A460" s="10">
        <v>458</v>
      </c>
      <c r="B460" s="23">
        <v>171</v>
      </c>
      <c r="C460" s="29" t="s">
        <v>1461</v>
      </c>
      <c r="D460" s="30">
        <v>271210000164</v>
      </c>
      <c r="E460" s="31" t="s">
        <v>1462</v>
      </c>
      <c r="F460" s="29" t="s">
        <v>1458</v>
      </c>
      <c r="G460" s="32">
        <v>42036</v>
      </c>
      <c r="H460" s="28" t="s">
        <v>1084</v>
      </c>
      <c r="I460" s="28" t="s">
        <v>1085</v>
      </c>
      <c r="J460" s="33" t="s">
        <v>1086</v>
      </c>
    </row>
    <row r="461" s="4" customFormat="1" customHeight="1" spans="1:10">
      <c r="A461" s="10">
        <v>459</v>
      </c>
      <c r="B461" s="23">
        <v>172</v>
      </c>
      <c r="C461" s="24" t="s">
        <v>1463</v>
      </c>
      <c r="D461" s="25">
        <v>271210000781</v>
      </c>
      <c r="E461" s="26" t="s">
        <v>1464</v>
      </c>
      <c r="F461" s="24" t="s">
        <v>1465</v>
      </c>
      <c r="G461" s="27">
        <v>42162</v>
      </c>
      <c r="H461" s="28" t="s">
        <v>1084</v>
      </c>
      <c r="I461" s="28" t="s">
        <v>1085</v>
      </c>
      <c r="J461" s="33" t="s">
        <v>1086</v>
      </c>
    </row>
    <row r="462" s="4" customFormat="1" customHeight="1" spans="1:10">
      <c r="A462" s="10">
        <v>460</v>
      </c>
      <c r="B462" s="23">
        <v>173</v>
      </c>
      <c r="C462" s="29" t="s">
        <v>1466</v>
      </c>
      <c r="D462" s="30">
        <v>271207000730</v>
      </c>
      <c r="E462" s="31" t="s">
        <v>1467</v>
      </c>
      <c r="F462" s="29" t="s">
        <v>1465</v>
      </c>
      <c r="G462" s="32">
        <v>43058</v>
      </c>
      <c r="H462" s="28" t="s">
        <v>1084</v>
      </c>
      <c r="I462" s="28" t="s">
        <v>1085</v>
      </c>
      <c r="J462" s="33" t="s">
        <v>1086</v>
      </c>
    </row>
    <row r="463" s="4" customFormat="1" customHeight="1" spans="1:10">
      <c r="A463" s="10">
        <v>461</v>
      </c>
      <c r="B463" s="23">
        <v>174</v>
      </c>
      <c r="C463" s="29" t="s">
        <v>1468</v>
      </c>
      <c r="D463" s="30">
        <v>271207002633</v>
      </c>
      <c r="E463" s="31" t="s">
        <v>1469</v>
      </c>
      <c r="F463" s="29" t="s">
        <v>1470</v>
      </c>
      <c r="G463" s="32">
        <v>41028</v>
      </c>
      <c r="H463" s="28" t="s">
        <v>1084</v>
      </c>
      <c r="I463" s="28" t="s">
        <v>1085</v>
      </c>
      <c r="J463" s="33" t="s">
        <v>1086</v>
      </c>
    </row>
    <row r="464" s="4" customFormat="1" customHeight="1" spans="1:10">
      <c r="A464" s="10">
        <v>462</v>
      </c>
      <c r="B464" s="23">
        <v>175</v>
      </c>
      <c r="C464" s="24" t="s">
        <v>1471</v>
      </c>
      <c r="D464" s="25">
        <v>271208001012</v>
      </c>
      <c r="E464" s="26" t="s">
        <v>1472</v>
      </c>
      <c r="F464" s="24" t="s">
        <v>1470</v>
      </c>
      <c r="G464" s="27">
        <v>41610</v>
      </c>
      <c r="H464" s="28" t="s">
        <v>1084</v>
      </c>
      <c r="I464" s="28" t="s">
        <v>1085</v>
      </c>
      <c r="J464" s="33" t="s">
        <v>1086</v>
      </c>
    </row>
    <row r="465" s="4" customFormat="1" customHeight="1" spans="1:10">
      <c r="A465" s="10">
        <v>463</v>
      </c>
      <c r="B465" s="23">
        <v>176</v>
      </c>
      <c r="C465" s="24" t="s">
        <v>1473</v>
      </c>
      <c r="D465" s="25">
        <v>271209000993</v>
      </c>
      <c r="E465" s="26" t="s">
        <v>1474</v>
      </c>
      <c r="F465" s="24" t="s">
        <v>1470</v>
      </c>
      <c r="G465" s="27">
        <v>41940</v>
      </c>
      <c r="H465" s="28" t="s">
        <v>1084</v>
      </c>
      <c r="I465" s="28" t="s">
        <v>1085</v>
      </c>
      <c r="J465" s="33" t="s">
        <v>1086</v>
      </c>
    </row>
    <row r="466" s="4" customFormat="1" customHeight="1" spans="1:10">
      <c r="A466" s="10">
        <v>464</v>
      </c>
      <c r="B466" s="23">
        <v>177</v>
      </c>
      <c r="C466" s="24" t="s">
        <v>1475</v>
      </c>
      <c r="D466" s="25">
        <v>271208000648</v>
      </c>
      <c r="E466" s="26" t="s">
        <v>1476</v>
      </c>
      <c r="F466" s="24" t="s">
        <v>1477</v>
      </c>
      <c r="G466" s="27">
        <v>41447</v>
      </c>
      <c r="H466" s="28" t="s">
        <v>1084</v>
      </c>
      <c r="I466" s="28" t="s">
        <v>1085</v>
      </c>
      <c r="J466" s="33" t="s">
        <v>1086</v>
      </c>
    </row>
    <row r="467" s="4" customFormat="1" customHeight="1" spans="1:10">
      <c r="A467" s="10">
        <v>465</v>
      </c>
      <c r="B467" s="23">
        <v>178</v>
      </c>
      <c r="C467" s="24" t="s">
        <v>1478</v>
      </c>
      <c r="D467" s="25">
        <v>271207003229</v>
      </c>
      <c r="E467" s="26" t="s">
        <v>1479</v>
      </c>
      <c r="F467" s="24" t="s">
        <v>1477</v>
      </c>
      <c r="G467" s="27">
        <v>41171</v>
      </c>
      <c r="H467" s="28" t="s">
        <v>1084</v>
      </c>
      <c r="I467" s="28" t="s">
        <v>1085</v>
      </c>
      <c r="J467" s="33" t="s">
        <v>1086</v>
      </c>
    </row>
    <row r="468" s="4" customFormat="1" customHeight="1" spans="1:10">
      <c r="A468" s="10">
        <v>466</v>
      </c>
      <c r="B468" s="23">
        <v>179</v>
      </c>
      <c r="C468" s="29" t="s">
        <v>1480</v>
      </c>
      <c r="D468" s="30">
        <v>271213000566</v>
      </c>
      <c r="E468" s="31" t="s">
        <v>1481</v>
      </c>
      <c r="F468" s="29" t="s">
        <v>1482</v>
      </c>
      <c r="G468" s="32">
        <v>43275</v>
      </c>
      <c r="H468" s="28" t="s">
        <v>1084</v>
      </c>
      <c r="I468" s="28" t="s">
        <v>1085</v>
      </c>
      <c r="J468" s="33" t="s">
        <v>1086</v>
      </c>
    </row>
    <row r="469" s="4" customFormat="1" customHeight="1" spans="1:10">
      <c r="A469" s="10">
        <v>467</v>
      </c>
      <c r="B469" s="23">
        <v>180</v>
      </c>
      <c r="C469" s="29" t="s">
        <v>1483</v>
      </c>
      <c r="D469" s="30">
        <v>271213000329</v>
      </c>
      <c r="E469" s="31" t="s">
        <v>1484</v>
      </c>
      <c r="F469" s="29" t="s">
        <v>1482</v>
      </c>
      <c r="G469" s="32">
        <v>43198</v>
      </c>
      <c r="H469" s="28" t="s">
        <v>1084</v>
      </c>
      <c r="I469" s="28" t="s">
        <v>1085</v>
      </c>
      <c r="J469" s="33" t="s">
        <v>1086</v>
      </c>
    </row>
    <row r="470" s="4" customFormat="1" customHeight="1" spans="1:10">
      <c r="A470" s="10">
        <v>468</v>
      </c>
      <c r="B470" s="23">
        <v>181</v>
      </c>
      <c r="C470" s="24" t="s">
        <v>1485</v>
      </c>
      <c r="D470" s="25">
        <v>271213000056</v>
      </c>
      <c r="E470" s="26" t="s">
        <v>1486</v>
      </c>
      <c r="F470" s="24" t="s">
        <v>1482</v>
      </c>
      <c r="G470" s="27">
        <v>43114</v>
      </c>
      <c r="H470" s="28" t="s">
        <v>1084</v>
      </c>
      <c r="I470" s="28" t="s">
        <v>1085</v>
      </c>
      <c r="J470" s="33" t="s">
        <v>1086</v>
      </c>
    </row>
    <row r="471" s="4" customFormat="1" customHeight="1" spans="1:10">
      <c r="A471" s="10">
        <v>469</v>
      </c>
      <c r="B471" s="23">
        <v>182</v>
      </c>
      <c r="C471" s="24" t="s">
        <v>1487</v>
      </c>
      <c r="D471" s="25">
        <v>271203002298</v>
      </c>
      <c r="E471" s="26" t="s">
        <v>1488</v>
      </c>
      <c r="F471" s="24" t="s">
        <v>1489</v>
      </c>
      <c r="G471" s="27">
        <v>41794</v>
      </c>
      <c r="H471" s="28" t="s">
        <v>1084</v>
      </c>
      <c r="I471" s="28" t="s">
        <v>1085</v>
      </c>
      <c r="J471" s="33" t="s">
        <v>1086</v>
      </c>
    </row>
    <row r="472" s="4" customFormat="1" customHeight="1" spans="1:10">
      <c r="A472" s="10">
        <v>470</v>
      </c>
      <c r="B472" s="23">
        <v>183</v>
      </c>
      <c r="C472" s="24" t="s">
        <v>1490</v>
      </c>
      <c r="D472" s="25">
        <v>271203002297</v>
      </c>
      <c r="E472" s="26" t="s">
        <v>1491</v>
      </c>
      <c r="F472" s="24" t="s">
        <v>1489</v>
      </c>
      <c r="G472" s="27">
        <v>41794</v>
      </c>
      <c r="H472" s="28" t="s">
        <v>1084</v>
      </c>
      <c r="I472" s="28" t="s">
        <v>1085</v>
      </c>
      <c r="J472" s="33" t="s">
        <v>1086</v>
      </c>
    </row>
    <row r="473" s="4" customFormat="1" customHeight="1" spans="1:10">
      <c r="A473" s="10">
        <v>471</v>
      </c>
      <c r="B473" s="23">
        <v>184</v>
      </c>
      <c r="C473" s="29" t="s">
        <v>1492</v>
      </c>
      <c r="D473" s="30">
        <v>271203002296</v>
      </c>
      <c r="E473" s="31" t="s">
        <v>1493</v>
      </c>
      <c r="F473" s="29" t="s">
        <v>1489</v>
      </c>
      <c r="G473" s="32">
        <v>41794</v>
      </c>
      <c r="H473" s="28" t="s">
        <v>1084</v>
      </c>
      <c r="I473" s="28" t="s">
        <v>1085</v>
      </c>
      <c r="J473" s="33" t="s">
        <v>1086</v>
      </c>
    </row>
    <row r="474" s="4" customFormat="1" customHeight="1" spans="1:10">
      <c r="A474" s="10">
        <v>472</v>
      </c>
      <c r="B474" s="23">
        <v>185</v>
      </c>
      <c r="C474" s="24" t="s">
        <v>1494</v>
      </c>
      <c r="D474" s="25">
        <v>271212001070</v>
      </c>
      <c r="E474" s="26" t="s">
        <v>1495</v>
      </c>
      <c r="F474" s="24" t="s">
        <v>1489</v>
      </c>
      <c r="G474" s="27">
        <v>43086</v>
      </c>
      <c r="H474" s="28" t="s">
        <v>1084</v>
      </c>
      <c r="I474" s="28" t="s">
        <v>1085</v>
      </c>
      <c r="J474" s="33" t="s">
        <v>1086</v>
      </c>
    </row>
    <row r="475" s="4" customFormat="1" customHeight="1" spans="1:10">
      <c r="A475" s="10">
        <v>473</v>
      </c>
      <c r="B475" s="23">
        <v>186</v>
      </c>
      <c r="C475" s="24" t="s">
        <v>1496</v>
      </c>
      <c r="D475" s="25">
        <v>271212001069</v>
      </c>
      <c r="E475" s="26" t="s">
        <v>1497</v>
      </c>
      <c r="F475" s="24" t="s">
        <v>1489</v>
      </c>
      <c r="G475" s="27">
        <v>43086</v>
      </c>
      <c r="H475" s="28" t="s">
        <v>1084</v>
      </c>
      <c r="I475" s="28" t="s">
        <v>1085</v>
      </c>
      <c r="J475" s="33" t="s">
        <v>1086</v>
      </c>
    </row>
    <row r="476" s="4" customFormat="1" customHeight="1" spans="1:10">
      <c r="A476" s="10">
        <v>474</v>
      </c>
      <c r="B476" s="23">
        <v>187</v>
      </c>
      <c r="C476" s="29" t="s">
        <v>1498</v>
      </c>
      <c r="D476" s="30">
        <v>271212001071</v>
      </c>
      <c r="E476" s="31" t="s">
        <v>1499</v>
      </c>
      <c r="F476" s="29" t="s">
        <v>1489</v>
      </c>
      <c r="G476" s="32">
        <v>43086</v>
      </c>
      <c r="H476" s="28" t="s">
        <v>1084</v>
      </c>
      <c r="I476" s="28" t="s">
        <v>1085</v>
      </c>
      <c r="J476" s="33" t="s">
        <v>1086</v>
      </c>
    </row>
    <row r="477" s="4" customFormat="1" customHeight="1" spans="1:10">
      <c r="A477" s="10">
        <v>475</v>
      </c>
      <c r="B477" s="23">
        <v>188</v>
      </c>
      <c r="C477" s="24" t="s">
        <v>1500</v>
      </c>
      <c r="D477" s="25">
        <v>271210000822</v>
      </c>
      <c r="E477" s="26" t="s">
        <v>1501</v>
      </c>
      <c r="F477" s="24" t="s">
        <v>1502</v>
      </c>
      <c r="G477" s="27">
        <v>42167</v>
      </c>
      <c r="H477" s="28" t="s">
        <v>1084</v>
      </c>
      <c r="I477" s="28" t="s">
        <v>1085</v>
      </c>
      <c r="J477" s="33" t="s">
        <v>1086</v>
      </c>
    </row>
    <row r="478" s="4" customFormat="1" customHeight="1" spans="1:10">
      <c r="A478" s="10">
        <v>476</v>
      </c>
      <c r="B478" s="23">
        <v>189</v>
      </c>
      <c r="C478" s="24" t="s">
        <v>1503</v>
      </c>
      <c r="D478" s="25">
        <v>271202000084</v>
      </c>
      <c r="E478" s="26" t="s">
        <v>1504</v>
      </c>
      <c r="F478" s="24" t="s">
        <v>1505</v>
      </c>
      <c r="G478" s="27">
        <v>43134</v>
      </c>
      <c r="H478" s="28" t="s">
        <v>1084</v>
      </c>
      <c r="I478" s="28" t="s">
        <v>1085</v>
      </c>
      <c r="J478" s="33" t="s">
        <v>1086</v>
      </c>
    </row>
    <row r="479" s="4" customFormat="1" customHeight="1" spans="1:10">
      <c r="A479" s="10">
        <v>477</v>
      </c>
      <c r="B479" s="23">
        <v>190</v>
      </c>
      <c r="C479" s="29" t="s">
        <v>1506</v>
      </c>
      <c r="D479" s="30">
        <v>271208000988</v>
      </c>
      <c r="E479" s="31" t="s">
        <v>1507</v>
      </c>
      <c r="F479" s="29" t="s">
        <v>1508</v>
      </c>
      <c r="G479" s="32">
        <v>43460</v>
      </c>
      <c r="H479" s="28" t="s">
        <v>1084</v>
      </c>
      <c r="I479" s="28" t="s">
        <v>1085</v>
      </c>
      <c r="J479" s="33" t="s">
        <v>1086</v>
      </c>
    </row>
    <row r="480" s="4" customFormat="1" customHeight="1" spans="1:10">
      <c r="A480" s="10">
        <v>478</v>
      </c>
      <c r="B480" s="23">
        <v>191</v>
      </c>
      <c r="C480" s="29" t="s">
        <v>1509</v>
      </c>
      <c r="D480" s="30">
        <v>271208000942</v>
      </c>
      <c r="E480" s="31" t="s">
        <v>1510</v>
      </c>
      <c r="F480" s="29" t="s">
        <v>1508</v>
      </c>
      <c r="G480" s="32">
        <v>43460</v>
      </c>
      <c r="H480" s="28" t="s">
        <v>1084</v>
      </c>
      <c r="I480" s="28" t="s">
        <v>1085</v>
      </c>
      <c r="J480" s="33" t="s">
        <v>1086</v>
      </c>
    </row>
    <row r="481" s="4" customFormat="1" customHeight="1" spans="1:10">
      <c r="A481" s="10">
        <v>479</v>
      </c>
      <c r="B481" s="23">
        <v>192</v>
      </c>
      <c r="C481" s="24" t="s">
        <v>1511</v>
      </c>
      <c r="D481" s="25">
        <v>271208000937</v>
      </c>
      <c r="E481" s="26" t="s">
        <v>1512</v>
      </c>
      <c r="F481" s="24" t="s">
        <v>1508</v>
      </c>
      <c r="G481" s="27">
        <v>43460</v>
      </c>
      <c r="H481" s="28" t="s">
        <v>1084</v>
      </c>
      <c r="I481" s="28" t="s">
        <v>1085</v>
      </c>
      <c r="J481" s="33" t="s">
        <v>1086</v>
      </c>
    </row>
    <row r="482" s="4" customFormat="1" customHeight="1" spans="1:10">
      <c r="A482" s="10">
        <v>480</v>
      </c>
      <c r="B482" s="23">
        <v>193</v>
      </c>
      <c r="C482" s="29" t="s">
        <v>1513</v>
      </c>
      <c r="D482" s="30">
        <v>271208000987</v>
      </c>
      <c r="E482" s="31" t="s">
        <v>1514</v>
      </c>
      <c r="F482" s="29" t="s">
        <v>1508</v>
      </c>
      <c r="G482" s="32">
        <v>43460</v>
      </c>
      <c r="H482" s="28" t="s">
        <v>1084</v>
      </c>
      <c r="I482" s="28" t="s">
        <v>1085</v>
      </c>
      <c r="J482" s="33" t="s">
        <v>1086</v>
      </c>
    </row>
    <row r="483" s="4" customFormat="1" customHeight="1" spans="1:10">
      <c r="A483" s="10">
        <v>481</v>
      </c>
      <c r="B483" s="23">
        <v>194</v>
      </c>
      <c r="C483" s="29" t="s">
        <v>1515</v>
      </c>
      <c r="D483" s="30">
        <v>271205400010</v>
      </c>
      <c r="E483" s="31" t="s">
        <v>1516</v>
      </c>
      <c r="F483" s="29" t="s">
        <v>1517</v>
      </c>
      <c r="G483" s="32">
        <v>42625</v>
      </c>
      <c r="H483" s="28" t="s">
        <v>1084</v>
      </c>
      <c r="I483" s="28" t="s">
        <v>1085</v>
      </c>
      <c r="J483" s="33" t="s">
        <v>1086</v>
      </c>
    </row>
    <row r="484" s="4" customFormat="1" customHeight="1" spans="1:10">
      <c r="A484" s="10">
        <v>482</v>
      </c>
      <c r="B484" s="23">
        <v>195</v>
      </c>
      <c r="C484" s="29" t="s">
        <v>1518</v>
      </c>
      <c r="D484" s="30">
        <v>271209000001</v>
      </c>
      <c r="E484" s="31" t="s">
        <v>1519</v>
      </c>
      <c r="F484" s="29" t="s">
        <v>1520</v>
      </c>
      <c r="G484" s="32">
        <v>41642</v>
      </c>
      <c r="H484" s="28" t="s">
        <v>1084</v>
      </c>
      <c r="I484" s="28" t="s">
        <v>1085</v>
      </c>
      <c r="J484" s="33" t="s">
        <v>1086</v>
      </c>
    </row>
    <row r="485" s="4" customFormat="1" customHeight="1" spans="1:10">
      <c r="A485" s="10">
        <v>483</v>
      </c>
      <c r="B485" s="23">
        <v>196</v>
      </c>
      <c r="C485" s="29" t="s">
        <v>1521</v>
      </c>
      <c r="D485" s="30">
        <v>271207003068</v>
      </c>
      <c r="E485" s="31" t="s">
        <v>1522</v>
      </c>
      <c r="F485" s="29" t="s">
        <v>1523</v>
      </c>
      <c r="G485" s="32">
        <v>41126</v>
      </c>
      <c r="H485" s="28" t="s">
        <v>1084</v>
      </c>
      <c r="I485" s="28" t="s">
        <v>1085</v>
      </c>
      <c r="J485" s="33" t="s">
        <v>1086</v>
      </c>
    </row>
    <row r="486" s="4" customFormat="1" customHeight="1" spans="1:10">
      <c r="A486" s="10">
        <v>484</v>
      </c>
      <c r="B486" s="23">
        <v>197</v>
      </c>
      <c r="C486" s="24" t="s">
        <v>1524</v>
      </c>
      <c r="D486" s="25">
        <v>271206100032</v>
      </c>
      <c r="E486" s="26" t="s">
        <v>1525</v>
      </c>
      <c r="F486" s="24" t="s">
        <v>1526</v>
      </c>
      <c r="G486" s="27">
        <v>42477</v>
      </c>
      <c r="H486" s="28" t="s">
        <v>1084</v>
      </c>
      <c r="I486" s="28" t="s">
        <v>1085</v>
      </c>
      <c r="J486" s="33" t="s">
        <v>1086</v>
      </c>
    </row>
    <row r="487" s="4" customFormat="1" customHeight="1" spans="1:10">
      <c r="A487" s="10">
        <v>485</v>
      </c>
      <c r="B487" s="23">
        <v>198</v>
      </c>
      <c r="C487" s="29" t="s">
        <v>1527</v>
      </c>
      <c r="D487" s="30">
        <v>271211000681</v>
      </c>
      <c r="E487" s="31" t="s">
        <v>1528</v>
      </c>
      <c r="F487" s="29" t="s">
        <v>1529</v>
      </c>
      <c r="G487" s="32">
        <v>42551</v>
      </c>
      <c r="H487" s="28" t="s">
        <v>1084</v>
      </c>
      <c r="I487" s="28" t="s">
        <v>1085</v>
      </c>
      <c r="J487" s="33" t="s">
        <v>1086</v>
      </c>
    </row>
    <row r="488" s="4" customFormat="1" customHeight="1" spans="1:10">
      <c r="A488" s="10">
        <v>486</v>
      </c>
      <c r="B488" s="23">
        <v>199</v>
      </c>
      <c r="C488" s="24" t="s">
        <v>1530</v>
      </c>
      <c r="D488" s="25">
        <v>271208000261</v>
      </c>
      <c r="E488" s="26" t="s">
        <v>1531</v>
      </c>
      <c r="F488" s="24" t="s">
        <v>1532</v>
      </c>
      <c r="G488" s="27">
        <v>43150</v>
      </c>
      <c r="H488" s="28" t="s">
        <v>1084</v>
      </c>
      <c r="I488" s="28" t="s">
        <v>1085</v>
      </c>
      <c r="J488" s="33" t="s">
        <v>1086</v>
      </c>
    </row>
    <row r="489" s="4" customFormat="1" customHeight="1" spans="1:10">
      <c r="A489" s="10">
        <v>487</v>
      </c>
      <c r="B489" s="23">
        <v>200</v>
      </c>
      <c r="C489" s="24" t="s">
        <v>1533</v>
      </c>
      <c r="D489" s="25">
        <v>271208000206</v>
      </c>
      <c r="E489" s="26" t="s">
        <v>1534</v>
      </c>
      <c r="F489" s="24" t="s">
        <v>1532</v>
      </c>
      <c r="G489" s="27">
        <v>43225</v>
      </c>
      <c r="H489" s="28" t="s">
        <v>1084</v>
      </c>
      <c r="I489" s="28" t="s">
        <v>1085</v>
      </c>
      <c r="J489" s="33" t="s">
        <v>1086</v>
      </c>
    </row>
    <row r="490" s="4" customFormat="1" customHeight="1" spans="1:10">
      <c r="A490" s="10">
        <v>488</v>
      </c>
      <c r="B490" s="23">
        <v>201</v>
      </c>
      <c r="C490" s="29" t="s">
        <v>1535</v>
      </c>
      <c r="D490" s="30">
        <v>271207001104</v>
      </c>
      <c r="E490" s="31" t="s">
        <v>1536</v>
      </c>
      <c r="F490" s="29" t="s">
        <v>1532</v>
      </c>
      <c r="G490" s="32">
        <v>42843</v>
      </c>
      <c r="H490" s="28" t="s">
        <v>1084</v>
      </c>
      <c r="I490" s="28" t="s">
        <v>1085</v>
      </c>
      <c r="J490" s="33" t="s">
        <v>1086</v>
      </c>
    </row>
    <row r="491" s="4" customFormat="1" customHeight="1" spans="1:10">
      <c r="A491" s="10">
        <v>489</v>
      </c>
      <c r="B491" s="23">
        <v>202</v>
      </c>
      <c r="C491" s="24" t="s">
        <v>1537</v>
      </c>
      <c r="D491" s="25">
        <v>271209001086</v>
      </c>
      <c r="E491" s="26" t="s">
        <v>1538</v>
      </c>
      <c r="F491" s="24" t="s">
        <v>1532</v>
      </c>
      <c r="G491" s="27">
        <v>43799</v>
      </c>
      <c r="H491" s="28" t="s">
        <v>1084</v>
      </c>
      <c r="I491" s="28" t="s">
        <v>1085</v>
      </c>
      <c r="J491" s="33" t="s">
        <v>1086</v>
      </c>
    </row>
    <row r="492" s="4" customFormat="1" customHeight="1" spans="1:10">
      <c r="A492" s="10">
        <v>490</v>
      </c>
      <c r="B492" s="23">
        <v>203</v>
      </c>
      <c r="C492" s="29" t="s">
        <v>1539</v>
      </c>
      <c r="D492" s="30">
        <v>271209000925</v>
      </c>
      <c r="E492" s="31" t="s">
        <v>1540</v>
      </c>
      <c r="F492" s="29" t="s">
        <v>1532</v>
      </c>
      <c r="G492" s="32">
        <v>43708</v>
      </c>
      <c r="H492" s="28" t="s">
        <v>1084</v>
      </c>
      <c r="I492" s="28" t="s">
        <v>1085</v>
      </c>
      <c r="J492" s="33" t="s">
        <v>1086</v>
      </c>
    </row>
    <row r="493" s="4" customFormat="1" customHeight="1" spans="1:10">
      <c r="A493" s="10">
        <v>491</v>
      </c>
      <c r="B493" s="23">
        <v>204</v>
      </c>
      <c r="C493" s="24" t="s">
        <v>1541</v>
      </c>
      <c r="D493" s="25">
        <v>271207003006</v>
      </c>
      <c r="E493" s="26" t="s">
        <v>1542</v>
      </c>
      <c r="F493" s="24" t="s">
        <v>1532</v>
      </c>
      <c r="G493" s="27">
        <v>43038</v>
      </c>
      <c r="H493" s="28" t="s">
        <v>1084</v>
      </c>
      <c r="I493" s="28" t="s">
        <v>1085</v>
      </c>
      <c r="J493" s="33" t="s">
        <v>1086</v>
      </c>
    </row>
    <row r="494" s="4" customFormat="1" customHeight="1" spans="1:10">
      <c r="A494" s="10">
        <v>492</v>
      </c>
      <c r="B494" s="23">
        <v>205</v>
      </c>
      <c r="C494" s="24" t="s">
        <v>1543</v>
      </c>
      <c r="D494" s="25">
        <v>271202000061</v>
      </c>
      <c r="E494" s="26" t="s">
        <v>1544</v>
      </c>
      <c r="F494" s="24" t="s">
        <v>1545</v>
      </c>
      <c r="G494" s="27">
        <v>43082</v>
      </c>
      <c r="H494" s="28" t="s">
        <v>1084</v>
      </c>
      <c r="I494" s="28" t="s">
        <v>1085</v>
      </c>
      <c r="J494" s="33" t="s">
        <v>1086</v>
      </c>
    </row>
    <row r="495" s="4" customFormat="1" customHeight="1" spans="1:10">
      <c r="A495" s="10">
        <v>493</v>
      </c>
      <c r="B495" s="23">
        <v>206</v>
      </c>
      <c r="C495" s="29" t="s">
        <v>1546</v>
      </c>
      <c r="D495" s="30">
        <v>271202000153</v>
      </c>
      <c r="E495" s="31" t="s">
        <v>1547</v>
      </c>
      <c r="F495" s="29" t="s">
        <v>1545</v>
      </c>
      <c r="G495" s="32">
        <v>43325</v>
      </c>
      <c r="H495" s="28" t="s">
        <v>1084</v>
      </c>
      <c r="I495" s="28" t="s">
        <v>1085</v>
      </c>
      <c r="J495" s="33" t="s">
        <v>1086</v>
      </c>
    </row>
    <row r="496" s="4" customFormat="1" customHeight="1" spans="1:10">
      <c r="A496" s="10">
        <v>494</v>
      </c>
      <c r="B496" s="23">
        <v>207</v>
      </c>
      <c r="C496" s="29" t="s">
        <v>1548</v>
      </c>
      <c r="D496" s="30">
        <v>271203001302</v>
      </c>
      <c r="E496" s="31" t="s">
        <v>1549</v>
      </c>
      <c r="F496" s="29" t="s">
        <v>1545</v>
      </c>
      <c r="G496" s="32">
        <v>43445</v>
      </c>
      <c r="H496" s="28" t="s">
        <v>1084</v>
      </c>
      <c r="I496" s="28" t="s">
        <v>1085</v>
      </c>
      <c r="J496" s="33" t="s">
        <v>1086</v>
      </c>
    </row>
    <row r="497" s="4" customFormat="1" customHeight="1" spans="1:10">
      <c r="A497" s="10">
        <v>495</v>
      </c>
      <c r="B497" s="23">
        <v>208</v>
      </c>
      <c r="C497" s="29" t="s">
        <v>1550</v>
      </c>
      <c r="D497" s="30">
        <v>271207001438</v>
      </c>
      <c r="E497" s="31" t="s">
        <v>1551</v>
      </c>
      <c r="F497" s="29" t="s">
        <v>1552</v>
      </c>
      <c r="G497" s="32">
        <v>42716</v>
      </c>
      <c r="H497" s="28" t="s">
        <v>1084</v>
      </c>
      <c r="I497" s="28" t="s">
        <v>1085</v>
      </c>
      <c r="J497" s="33" t="s">
        <v>1086</v>
      </c>
    </row>
    <row r="498" s="4" customFormat="1" customHeight="1" spans="1:10">
      <c r="A498" s="10">
        <v>496</v>
      </c>
      <c r="B498" s="23">
        <v>209</v>
      </c>
      <c r="C498" s="24" t="s">
        <v>1553</v>
      </c>
      <c r="D498" s="25">
        <v>271207001258</v>
      </c>
      <c r="E498" s="26" t="s">
        <v>1554</v>
      </c>
      <c r="F498" s="24" t="s">
        <v>1552</v>
      </c>
      <c r="G498" s="27">
        <v>42903</v>
      </c>
      <c r="H498" s="28" t="s">
        <v>1084</v>
      </c>
      <c r="I498" s="28" t="s">
        <v>1085</v>
      </c>
      <c r="J498" s="33" t="s">
        <v>1086</v>
      </c>
    </row>
    <row r="499" s="4" customFormat="1" customHeight="1" spans="1:10">
      <c r="A499" s="10">
        <v>497</v>
      </c>
      <c r="B499" s="23">
        <v>210</v>
      </c>
      <c r="C499" s="29" t="s">
        <v>1555</v>
      </c>
      <c r="D499" s="30">
        <v>271206000427</v>
      </c>
      <c r="E499" s="31" t="s">
        <v>1556</v>
      </c>
      <c r="F499" s="29" t="s">
        <v>1557</v>
      </c>
      <c r="G499" s="32">
        <v>42521</v>
      </c>
      <c r="H499" s="28" t="s">
        <v>1084</v>
      </c>
      <c r="I499" s="28" t="s">
        <v>1085</v>
      </c>
      <c r="J499" s="33" t="s">
        <v>1086</v>
      </c>
    </row>
    <row r="500" s="4" customFormat="1" customHeight="1" spans="1:10">
      <c r="A500" s="10">
        <v>498</v>
      </c>
      <c r="B500" s="23">
        <v>211</v>
      </c>
      <c r="C500" s="29" t="s">
        <v>1558</v>
      </c>
      <c r="D500" s="30">
        <v>271206000084</v>
      </c>
      <c r="E500" s="31" t="s">
        <v>1559</v>
      </c>
      <c r="F500" s="29" t="s">
        <v>1560</v>
      </c>
      <c r="G500" s="32">
        <v>42610</v>
      </c>
      <c r="H500" s="28" t="s">
        <v>1084</v>
      </c>
      <c r="I500" s="28" t="s">
        <v>1085</v>
      </c>
      <c r="J500" s="33" t="s">
        <v>1086</v>
      </c>
    </row>
    <row r="501" s="4" customFormat="1" customHeight="1" spans="1:10">
      <c r="A501" s="10">
        <v>499</v>
      </c>
      <c r="B501" s="23">
        <v>212</v>
      </c>
      <c r="C501" s="29" t="s">
        <v>1561</v>
      </c>
      <c r="D501" s="30">
        <v>271203001645</v>
      </c>
      <c r="E501" s="31" t="s">
        <v>1562</v>
      </c>
      <c r="F501" s="29" t="s">
        <v>1560</v>
      </c>
      <c r="G501" s="32">
        <v>43299</v>
      </c>
      <c r="H501" s="28" t="s">
        <v>1084</v>
      </c>
      <c r="I501" s="28" t="s">
        <v>1085</v>
      </c>
      <c r="J501" s="33" t="s">
        <v>1086</v>
      </c>
    </row>
    <row r="502" s="4" customFormat="1" customHeight="1" spans="1:10">
      <c r="A502" s="10">
        <v>500</v>
      </c>
      <c r="B502" s="23">
        <v>213</v>
      </c>
      <c r="C502" s="29" t="s">
        <v>1563</v>
      </c>
      <c r="D502" s="30">
        <v>271203001666</v>
      </c>
      <c r="E502" s="31" t="s">
        <v>1564</v>
      </c>
      <c r="F502" s="29" t="s">
        <v>1560</v>
      </c>
      <c r="G502" s="32">
        <v>43299</v>
      </c>
      <c r="H502" s="28" t="s">
        <v>1084</v>
      </c>
      <c r="I502" s="28" t="s">
        <v>1085</v>
      </c>
      <c r="J502" s="33" t="s">
        <v>1086</v>
      </c>
    </row>
    <row r="503" s="4" customFormat="1" customHeight="1" spans="1:10">
      <c r="A503" s="10">
        <v>501</v>
      </c>
      <c r="B503" s="23">
        <v>214</v>
      </c>
      <c r="C503" s="29" t="s">
        <v>1565</v>
      </c>
      <c r="D503" s="30">
        <v>271203000849</v>
      </c>
      <c r="E503" s="31" t="s">
        <v>1566</v>
      </c>
      <c r="F503" s="29" t="s">
        <v>1567</v>
      </c>
      <c r="G503" s="32">
        <v>43222</v>
      </c>
      <c r="H503" s="28" t="s">
        <v>1084</v>
      </c>
      <c r="I503" s="28" t="s">
        <v>1085</v>
      </c>
      <c r="J503" s="33" t="s">
        <v>1086</v>
      </c>
    </row>
    <row r="504" s="4" customFormat="1" customHeight="1" spans="1:10">
      <c r="A504" s="10">
        <v>502</v>
      </c>
      <c r="B504" s="23">
        <v>215</v>
      </c>
      <c r="C504" s="29" t="s">
        <v>1568</v>
      </c>
      <c r="D504" s="30">
        <v>271203001184</v>
      </c>
      <c r="E504" s="31" t="s">
        <v>1569</v>
      </c>
      <c r="F504" s="29" t="s">
        <v>1567</v>
      </c>
      <c r="G504" s="32">
        <v>43222</v>
      </c>
      <c r="H504" s="28" t="s">
        <v>1084</v>
      </c>
      <c r="I504" s="28" t="s">
        <v>1085</v>
      </c>
      <c r="J504" s="33" t="s">
        <v>1086</v>
      </c>
    </row>
    <row r="505" s="4" customFormat="1" customHeight="1" spans="1:10">
      <c r="A505" s="10">
        <v>503</v>
      </c>
      <c r="B505" s="23">
        <v>216</v>
      </c>
      <c r="C505" s="24" t="s">
        <v>1570</v>
      </c>
      <c r="D505" s="25">
        <v>271203000852</v>
      </c>
      <c r="E505" s="26" t="s">
        <v>1571</v>
      </c>
      <c r="F505" s="24" t="s">
        <v>1567</v>
      </c>
      <c r="G505" s="27">
        <v>43121</v>
      </c>
      <c r="H505" s="28" t="s">
        <v>1084</v>
      </c>
      <c r="I505" s="28" t="s">
        <v>1085</v>
      </c>
      <c r="J505" s="33" t="s">
        <v>1086</v>
      </c>
    </row>
    <row r="506" s="4" customFormat="1" customHeight="1" spans="1:10">
      <c r="A506" s="10">
        <v>504</v>
      </c>
      <c r="B506" s="23">
        <v>217</v>
      </c>
      <c r="C506" s="29" t="s">
        <v>1572</v>
      </c>
      <c r="D506" s="30">
        <v>271211001164</v>
      </c>
      <c r="E506" s="31" t="s">
        <v>1573</v>
      </c>
      <c r="F506" s="29" t="s">
        <v>1574</v>
      </c>
      <c r="G506" s="32">
        <v>42701</v>
      </c>
      <c r="H506" s="28" t="s">
        <v>1084</v>
      </c>
      <c r="I506" s="28" t="s">
        <v>1085</v>
      </c>
      <c r="J506" s="33" t="s">
        <v>1086</v>
      </c>
    </row>
    <row r="507" s="4" customFormat="1" customHeight="1" spans="1:10">
      <c r="A507" s="10">
        <v>505</v>
      </c>
      <c r="B507" s="23">
        <v>218</v>
      </c>
      <c r="C507" s="29" t="s">
        <v>1575</v>
      </c>
      <c r="D507" s="30">
        <v>271207000234</v>
      </c>
      <c r="E507" s="31" t="s">
        <v>1576</v>
      </c>
      <c r="F507" s="29" t="s">
        <v>1577</v>
      </c>
      <c r="G507" s="32">
        <v>42792</v>
      </c>
      <c r="H507" s="28" t="s">
        <v>1084</v>
      </c>
      <c r="I507" s="28" t="s">
        <v>1085</v>
      </c>
      <c r="J507" s="33" t="s">
        <v>1086</v>
      </c>
    </row>
    <row r="508" s="4" customFormat="1" customHeight="1" spans="1:10">
      <c r="A508" s="10">
        <v>506</v>
      </c>
      <c r="B508" s="23">
        <v>219</v>
      </c>
      <c r="C508" s="29" t="s">
        <v>1578</v>
      </c>
      <c r="D508" s="30">
        <v>271208000902</v>
      </c>
      <c r="E508" s="31" t="s">
        <v>1579</v>
      </c>
      <c r="F508" s="29" t="s">
        <v>1577</v>
      </c>
      <c r="G508" s="32">
        <v>43358</v>
      </c>
      <c r="H508" s="28" t="s">
        <v>1084</v>
      </c>
      <c r="I508" s="28" t="s">
        <v>1085</v>
      </c>
      <c r="J508" s="33" t="s">
        <v>1086</v>
      </c>
    </row>
    <row r="509" s="4" customFormat="1" customHeight="1" spans="1:10">
      <c r="A509" s="10">
        <v>507</v>
      </c>
      <c r="B509" s="23">
        <v>220</v>
      </c>
      <c r="C509" s="29" t="s">
        <v>1580</v>
      </c>
      <c r="D509" s="30">
        <v>271209000076</v>
      </c>
      <c r="E509" s="31" t="s">
        <v>1581</v>
      </c>
      <c r="F509" s="29" t="s">
        <v>1577</v>
      </c>
      <c r="G509" s="32">
        <v>43505</v>
      </c>
      <c r="H509" s="28" t="s">
        <v>1084</v>
      </c>
      <c r="I509" s="28" t="s">
        <v>1085</v>
      </c>
      <c r="J509" s="33" t="s">
        <v>1086</v>
      </c>
    </row>
    <row r="510" s="4" customFormat="1" customHeight="1" spans="1:10">
      <c r="A510" s="10">
        <v>508</v>
      </c>
      <c r="B510" s="23">
        <v>221</v>
      </c>
      <c r="C510" s="24" t="s">
        <v>1582</v>
      </c>
      <c r="D510" s="25">
        <v>271207002279</v>
      </c>
      <c r="E510" s="26" t="s">
        <v>1583</v>
      </c>
      <c r="F510" s="24" t="s">
        <v>1584</v>
      </c>
      <c r="G510" s="27">
        <v>42806</v>
      </c>
      <c r="H510" s="28" t="s">
        <v>1084</v>
      </c>
      <c r="I510" s="28" t="s">
        <v>1085</v>
      </c>
      <c r="J510" s="33" t="s">
        <v>1086</v>
      </c>
    </row>
    <row r="511" s="4" customFormat="1" customHeight="1" spans="1:10">
      <c r="A511" s="10">
        <v>509</v>
      </c>
      <c r="B511" s="23">
        <v>222</v>
      </c>
      <c r="C511" s="24" t="s">
        <v>1585</v>
      </c>
      <c r="D511" s="25">
        <v>271207000011</v>
      </c>
      <c r="E511" s="26" t="s">
        <v>1586</v>
      </c>
      <c r="F511" s="24" t="s">
        <v>1587</v>
      </c>
      <c r="G511" s="27">
        <v>42731</v>
      </c>
      <c r="H511" s="28" t="s">
        <v>1084</v>
      </c>
      <c r="I511" s="28" t="s">
        <v>1085</v>
      </c>
      <c r="J511" s="33" t="s">
        <v>1086</v>
      </c>
    </row>
    <row r="512" s="4" customFormat="1" customHeight="1" spans="1:10">
      <c r="A512" s="10">
        <v>510</v>
      </c>
      <c r="B512" s="23">
        <v>223</v>
      </c>
      <c r="C512" s="24" t="s">
        <v>1588</v>
      </c>
      <c r="D512" s="25">
        <v>271207002924</v>
      </c>
      <c r="E512" s="26" t="s">
        <v>1589</v>
      </c>
      <c r="F512" s="24" t="s">
        <v>1587</v>
      </c>
      <c r="G512" s="27">
        <v>42928</v>
      </c>
      <c r="H512" s="28" t="s">
        <v>1084</v>
      </c>
      <c r="I512" s="28" t="s">
        <v>1085</v>
      </c>
      <c r="J512" s="33" t="s">
        <v>1086</v>
      </c>
    </row>
    <row r="513" s="4" customFormat="1" customHeight="1" spans="1:10">
      <c r="A513" s="10">
        <v>511</v>
      </c>
      <c r="B513" s="23">
        <v>224</v>
      </c>
      <c r="C513" s="29" t="s">
        <v>1590</v>
      </c>
      <c r="D513" s="30">
        <v>271207002963</v>
      </c>
      <c r="E513" s="31" t="s">
        <v>1591</v>
      </c>
      <c r="F513" s="29" t="s">
        <v>1587</v>
      </c>
      <c r="G513" s="32">
        <v>42927</v>
      </c>
      <c r="H513" s="28" t="s">
        <v>1084</v>
      </c>
      <c r="I513" s="28" t="s">
        <v>1085</v>
      </c>
      <c r="J513" s="33" t="s">
        <v>1086</v>
      </c>
    </row>
    <row r="514" s="4" customFormat="1" customHeight="1" spans="1:10">
      <c r="A514" s="10">
        <v>512</v>
      </c>
      <c r="B514" s="23">
        <v>225</v>
      </c>
      <c r="C514" s="29" t="s">
        <v>1592</v>
      </c>
      <c r="D514" s="30">
        <v>271207001169</v>
      </c>
      <c r="E514" s="31" t="s">
        <v>1593</v>
      </c>
      <c r="F514" s="29" t="s">
        <v>1587</v>
      </c>
      <c r="G514" s="32">
        <v>42795</v>
      </c>
      <c r="H514" s="28" t="s">
        <v>1084</v>
      </c>
      <c r="I514" s="28" t="s">
        <v>1085</v>
      </c>
      <c r="J514" s="33" t="s">
        <v>1086</v>
      </c>
    </row>
    <row r="515" s="4" customFormat="1" customHeight="1" spans="1:10">
      <c r="A515" s="10">
        <v>513</v>
      </c>
      <c r="B515" s="23">
        <v>226</v>
      </c>
      <c r="C515" s="29" t="s">
        <v>1594</v>
      </c>
      <c r="D515" s="30">
        <v>271204002125</v>
      </c>
      <c r="E515" s="31" t="s">
        <v>1595</v>
      </c>
      <c r="F515" s="29" t="s">
        <v>1587</v>
      </c>
      <c r="G515" s="32">
        <v>43801</v>
      </c>
      <c r="H515" s="28" t="s">
        <v>1084</v>
      </c>
      <c r="I515" s="28" t="s">
        <v>1085</v>
      </c>
      <c r="J515" s="33" t="s">
        <v>1086</v>
      </c>
    </row>
    <row r="516" s="4" customFormat="1" customHeight="1" spans="1:10">
      <c r="A516" s="10">
        <v>514</v>
      </c>
      <c r="B516" s="23">
        <v>227</v>
      </c>
      <c r="C516" s="24" t="s">
        <v>1596</v>
      </c>
      <c r="D516" s="25">
        <v>271211000183</v>
      </c>
      <c r="E516" s="26" t="s">
        <v>1597</v>
      </c>
      <c r="F516" s="24" t="s">
        <v>1598</v>
      </c>
      <c r="G516" s="27">
        <v>42411</v>
      </c>
      <c r="H516" s="28" t="s">
        <v>1084</v>
      </c>
      <c r="I516" s="28" t="s">
        <v>1085</v>
      </c>
      <c r="J516" s="33" t="s">
        <v>1086</v>
      </c>
    </row>
    <row r="517" s="4" customFormat="1" customHeight="1" spans="1:10">
      <c r="A517" s="10">
        <v>515</v>
      </c>
      <c r="B517" s="23">
        <v>228</v>
      </c>
      <c r="C517" s="24" t="s">
        <v>1599</v>
      </c>
      <c r="D517" s="25">
        <v>271211000274</v>
      </c>
      <c r="E517" s="26" t="s">
        <v>1600</v>
      </c>
      <c r="F517" s="24" t="s">
        <v>1598</v>
      </c>
      <c r="G517" s="27">
        <v>42438</v>
      </c>
      <c r="H517" s="28" t="s">
        <v>1084</v>
      </c>
      <c r="I517" s="28" t="s">
        <v>1085</v>
      </c>
      <c r="J517" s="33" t="s">
        <v>1086</v>
      </c>
    </row>
    <row r="518" s="4" customFormat="1" customHeight="1" spans="1:10">
      <c r="A518" s="10">
        <v>516</v>
      </c>
      <c r="B518" s="23">
        <v>229</v>
      </c>
      <c r="C518" s="29" t="s">
        <v>1601</v>
      </c>
      <c r="D518" s="30">
        <v>271211000278</v>
      </c>
      <c r="E518" s="31" t="s">
        <v>1602</v>
      </c>
      <c r="F518" s="29" t="s">
        <v>1598</v>
      </c>
      <c r="G518" s="32">
        <v>42438</v>
      </c>
      <c r="H518" s="28" t="s">
        <v>1084</v>
      </c>
      <c r="I518" s="28" t="s">
        <v>1085</v>
      </c>
      <c r="J518" s="33" t="s">
        <v>1086</v>
      </c>
    </row>
    <row r="519" s="4" customFormat="1" customHeight="1" spans="1:10">
      <c r="A519" s="10">
        <v>517</v>
      </c>
      <c r="B519" s="23">
        <v>230</v>
      </c>
      <c r="C519" s="29" t="s">
        <v>1603</v>
      </c>
      <c r="D519" s="30">
        <v>271211000655</v>
      </c>
      <c r="E519" s="31" t="s">
        <v>1604</v>
      </c>
      <c r="F519" s="29" t="s">
        <v>1598</v>
      </c>
      <c r="G519" s="32">
        <v>42549</v>
      </c>
      <c r="H519" s="28" t="s">
        <v>1084</v>
      </c>
      <c r="I519" s="28" t="s">
        <v>1085</v>
      </c>
      <c r="J519" s="33" t="s">
        <v>1086</v>
      </c>
    </row>
    <row r="520" s="4" customFormat="1" customHeight="1" spans="1:10">
      <c r="A520" s="10">
        <v>518</v>
      </c>
      <c r="B520" s="23">
        <v>231</v>
      </c>
      <c r="C520" s="29" t="s">
        <v>1605</v>
      </c>
      <c r="D520" s="30">
        <v>271211000444</v>
      </c>
      <c r="E520" s="31" t="s">
        <v>1606</v>
      </c>
      <c r="F520" s="29" t="s">
        <v>1598</v>
      </c>
      <c r="G520" s="32">
        <v>42494</v>
      </c>
      <c r="H520" s="28" t="s">
        <v>1084</v>
      </c>
      <c r="I520" s="28" t="s">
        <v>1085</v>
      </c>
      <c r="J520" s="33" t="s">
        <v>1086</v>
      </c>
    </row>
    <row r="521" s="4" customFormat="1" customHeight="1" spans="1:10">
      <c r="A521" s="10">
        <v>519</v>
      </c>
      <c r="B521" s="23">
        <v>232</v>
      </c>
      <c r="C521" s="29" t="s">
        <v>1607</v>
      </c>
      <c r="D521" s="30">
        <v>271211000275</v>
      </c>
      <c r="E521" s="31" t="s">
        <v>1608</v>
      </c>
      <c r="F521" s="29" t="s">
        <v>1598</v>
      </c>
      <c r="G521" s="32">
        <v>42438</v>
      </c>
      <c r="H521" s="28" t="s">
        <v>1084</v>
      </c>
      <c r="I521" s="28" t="s">
        <v>1085</v>
      </c>
      <c r="J521" s="33" t="s">
        <v>1086</v>
      </c>
    </row>
    <row r="522" s="4" customFormat="1" customHeight="1" spans="1:10">
      <c r="A522" s="10">
        <v>520</v>
      </c>
      <c r="B522" s="23">
        <v>233</v>
      </c>
      <c r="C522" s="29" t="s">
        <v>1609</v>
      </c>
      <c r="D522" s="30">
        <v>271211000440</v>
      </c>
      <c r="E522" s="31" t="s">
        <v>1610</v>
      </c>
      <c r="F522" s="29" t="s">
        <v>1598</v>
      </c>
      <c r="G522" s="32">
        <v>42493</v>
      </c>
      <c r="H522" s="28" t="s">
        <v>1084</v>
      </c>
      <c r="I522" s="28" t="s">
        <v>1085</v>
      </c>
      <c r="J522" s="33" t="s">
        <v>1086</v>
      </c>
    </row>
    <row r="523" s="4" customFormat="1" customHeight="1" spans="1:10">
      <c r="A523" s="10">
        <v>521</v>
      </c>
      <c r="B523" s="23">
        <v>234</v>
      </c>
      <c r="C523" s="24" t="s">
        <v>1611</v>
      </c>
      <c r="D523" s="25">
        <v>271206000632</v>
      </c>
      <c r="E523" s="26" t="s">
        <v>1612</v>
      </c>
      <c r="F523" s="24" t="s">
        <v>1598</v>
      </c>
      <c r="G523" s="27">
        <v>42501</v>
      </c>
      <c r="H523" s="28" t="s">
        <v>1084</v>
      </c>
      <c r="I523" s="28" t="s">
        <v>1085</v>
      </c>
      <c r="J523" s="33" t="s">
        <v>1086</v>
      </c>
    </row>
    <row r="524" s="4" customFormat="1" customHeight="1" spans="1:10">
      <c r="A524" s="10">
        <v>522</v>
      </c>
      <c r="B524" s="23">
        <v>235</v>
      </c>
      <c r="C524" s="29" t="s">
        <v>1613</v>
      </c>
      <c r="D524" s="30">
        <v>271211000315</v>
      </c>
      <c r="E524" s="31" t="s">
        <v>1614</v>
      </c>
      <c r="F524" s="29" t="s">
        <v>1598</v>
      </c>
      <c r="G524" s="32">
        <v>42456</v>
      </c>
      <c r="H524" s="28" t="s">
        <v>1084</v>
      </c>
      <c r="I524" s="28" t="s">
        <v>1085</v>
      </c>
      <c r="J524" s="33" t="s">
        <v>1086</v>
      </c>
    </row>
    <row r="525" s="4" customFormat="1" customHeight="1" spans="1:10">
      <c r="A525" s="10">
        <v>523</v>
      </c>
      <c r="B525" s="23">
        <v>236</v>
      </c>
      <c r="C525" s="29" t="s">
        <v>1615</v>
      </c>
      <c r="D525" s="30">
        <v>271208000171</v>
      </c>
      <c r="E525" s="31" t="s">
        <v>1616</v>
      </c>
      <c r="F525" s="29" t="s">
        <v>1598</v>
      </c>
      <c r="G525" s="32">
        <v>43178</v>
      </c>
      <c r="H525" s="28" t="s">
        <v>1084</v>
      </c>
      <c r="I525" s="28" t="s">
        <v>1085</v>
      </c>
      <c r="J525" s="33" t="s">
        <v>1086</v>
      </c>
    </row>
    <row r="526" s="4" customFormat="1" customHeight="1" spans="1:10">
      <c r="A526" s="10">
        <v>524</v>
      </c>
      <c r="B526" s="23">
        <v>237</v>
      </c>
      <c r="C526" s="29" t="s">
        <v>1617</v>
      </c>
      <c r="D526" s="30">
        <v>271212000835</v>
      </c>
      <c r="E526" s="31" t="s">
        <v>1618</v>
      </c>
      <c r="F526" s="29" t="s">
        <v>1598</v>
      </c>
      <c r="G526" s="32">
        <v>43024</v>
      </c>
      <c r="H526" s="28" t="s">
        <v>1084</v>
      </c>
      <c r="I526" s="28" t="s">
        <v>1085</v>
      </c>
      <c r="J526" s="33" t="s">
        <v>1086</v>
      </c>
    </row>
    <row r="527" s="4" customFormat="1" customHeight="1" spans="1:10">
      <c r="A527" s="10">
        <v>525</v>
      </c>
      <c r="B527" s="23">
        <v>238</v>
      </c>
      <c r="C527" s="24" t="s">
        <v>1619</v>
      </c>
      <c r="D527" s="25">
        <v>271207003351</v>
      </c>
      <c r="E527" s="26" t="s">
        <v>1620</v>
      </c>
      <c r="F527" s="24" t="s">
        <v>1598</v>
      </c>
      <c r="G527" s="27">
        <v>43039</v>
      </c>
      <c r="H527" s="28" t="s">
        <v>1084</v>
      </c>
      <c r="I527" s="28" t="s">
        <v>1085</v>
      </c>
      <c r="J527" s="33" t="s">
        <v>1086</v>
      </c>
    </row>
    <row r="528" s="4" customFormat="1" customHeight="1" spans="1:10">
      <c r="A528" s="10">
        <v>526</v>
      </c>
      <c r="B528" s="23">
        <v>239</v>
      </c>
      <c r="C528" s="24" t="s">
        <v>1621</v>
      </c>
      <c r="D528" s="25">
        <v>271207003003</v>
      </c>
      <c r="E528" s="26" t="s">
        <v>1622</v>
      </c>
      <c r="F528" s="24" t="s">
        <v>1598</v>
      </c>
      <c r="G528" s="27">
        <v>42933</v>
      </c>
      <c r="H528" s="28" t="s">
        <v>1084</v>
      </c>
      <c r="I528" s="28" t="s">
        <v>1085</v>
      </c>
      <c r="J528" s="33" t="s">
        <v>1086</v>
      </c>
    </row>
    <row r="529" s="4" customFormat="1" customHeight="1" spans="1:10">
      <c r="A529" s="10">
        <v>527</v>
      </c>
      <c r="B529" s="23">
        <v>240</v>
      </c>
      <c r="C529" s="29" t="s">
        <v>1623</v>
      </c>
      <c r="D529" s="30">
        <v>271207000052</v>
      </c>
      <c r="E529" s="31" t="s">
        <v>1624</v>
      </c>
      <c r="F529" s="29" t="s">
        <v>1598</v>
      </c>
      <c r="G529" s="32">
        <v>42751</v>
      </c>
      <c r="H529" s="28" t="s">
        <v>1084</v>
      </c>
      <c r="I529" s="28" t="s">
        <v>1085</v>
      </c>
      <c r="J529" s="33" t="s">
        <v>1086</v>
      </c>
    </row>
    <row r="530" s="4" customFormat="1" customHeight="1" spans="1:10">
      <c r="A530" s="10">
        <v>528</v>
      </c>
      <c r="B530" s="23">
        <v>241</v>
      </c>
      <c r="C530" s="29" t="s">
        <v>1625</v>
      </c>
      <c r="D530" s="30">
        <v>271207002515</v>
      </c>
      <c r="E530" s="31" t="s">
        <v>1626</v>
      </c>
      <c r="F530" s="29" t="s">
        <v>1598</v>
      </c>
      <c r="G530" s="32">
        <v>42843</v>
      </c>
      <c r="H530" s="28" t="s">
        <v>1084</v>
      </c>
      <c r="I530" s="28" t="s">
        <v>1085</v>
      </c>
      <c r="J530" s="33" t="s">
        <v>1086</v>
      </c>
    </row>
    <row r="531" s="4" customFormat="1" customHeight="1" spans="1:10">
      <c r="A531" s="10">
        <v>529</v>
      </c>
      <c r="B531" s="23">
        <v>242</v>
      </c>
      <c r="C531" s="24" t="s">
        <v>1627</v>
      </c>
      <c r="D531" s="25">
        <v>271207003345</v>
      </c>
      <c r="E531" s="26" t="s">
        <v>1628</v>
      </c>
      <c r="F531" s="24" t="s">
        <v>1598</v>
      </c>
      <c r="G531" s="27">
        <v>43060</v>
      </c>
      <c r="H531" s="28" t="s">
        <v>1084</v>
      </c>
      <c r="I531" s="28" t="s">
        <v>1085</v>
      </c>
      <c r="J531" s="33" t="s">
        <v>1086</v>
      </c>
    </row>
    <row r="532" s="4" customFormat="1" customHeight="1" spans="1:10">
      <c r="A532" s="10">
        <v>530</v>
      </c>
      <c r="B532" s="23">
        <v>243</v>
      </c>
      <c r="C532" s="24" t="s">
        <v>1629</v>
      </c>
      <c r="D532" s="25">
        <v>271206001705</v>
      </c>
      <c r="E532" s="26" t="s">
        <v>1630</v>
      </c>
      <c r="F532" s="24" t="s">
        <v>1598</v>
      </c>
      <c r="G532" s="27">
        <v>42851</v>
      </c>
      <c r="H532" s="28" t="s">
        <v>1084</v>
      </c>
      <c r="I532" s="28" t="s">
        <v>1085</v>
      </c>
      <c r="J532" s="33" t="s">
        <v>1086</v>
      </c>
    </row>
    <row r="533" s="4" customFormat="1" customHeight="1" spans="1:10">
      <c r="A533" s="10">
        <v>531</v>
      </c>
      <c r="B533" s="23">
        <v>244</v>
      </c>
      <c r="C533" s="29" t="s">
        <v>1631</v>
      </c>
      <c r="D533" s="30">
        <v>271207002326</v>
      </c>
      <c r="E533" s="31" t="s">
        <v>1632</v>
      </c>
      <c r="F533" s="29" t="s">
        <v>1598</v>
      </c>
      <c r="G533" s="32">
        <v>42982</v>
      </c>
      <c r="H533" s="28" t="s">
        <v>1084</v>
      </c>
      <c r="I533" s="28" t="s">
        <v>1085</v>
      </c>
      <c r="J533" s="33" t="s">
        <v>1086</v>
      </c>
    </row>
    <row r="534" s="4" customFormat="1" customHeight="1" spans="1:10">
      <c r="A534" s="10">
        <v>532</v>
      </c>
      <c r="B534" s="23">
        <v>245</v>
      </c>
      <c r="C534" s="29" t="s">
        <v>1633</v>
      </c>
      <c r="D534" s="30">
        <v>271213000219</v>
      </c>
      <c r="E534" s="31" t="s">
        <v>1634</v>
      </c>
      <c r="F534" s="29" t="s">
        <v>1598</v>
      </c>
      <c r="G534" s="32">
        <v>43164</v>
      </c>
      <c r="H534" s="28" t="s">
        <v>1084</v>
      </c>
      <c r="I534" s="28" t="s">
        <v>1085</v>
      </c>
      <c r="J534" s="33" t="s">
        <v>1086</v>
      </c>
    </row>
    <row r="535" s="4" customFormat="1" customHeight="1" spans="1:10">
      <c r="A535" s="10">
        <v>533</v>
      </c>
      <c r="B535" s="23">
        <v>246</v>
      </c>
      <c r="C535" s="24" t="s">
        <v>1635</v>
      </c>
      <c r="D535" s="25">
        <v>271207002755</v>
      </c>
      <c r="E535" s="26" t="s">
        <v>1636</v>
      </c>
      <c r="F535" s="24" t="s">
        <v>1598</v>
      </c>
      <c r="G535" s="27">
        <v>42862</v>
      </c>
      <c r="H535" s="28" t="s">
        <v>1084</v>
      </c>
      <c r="I535" s="28" t="s">
        <v>1085</v>
      </c>
      <c r="J535" s="33" t="s">
        <v>1086</v>
      </c>
    </row>
    <row r="536" s="4" customFormat="1" customHeight="1" spans="1:10">
      <c r="A536" s="10">
        <v>534</v>
      </c>
      <c r="B536" s="23">
        <v>247</v>
      </c>
      <c r="C536" s="29" t="s">
        <v>1637</v>
      </c>
      <c r="D536" s="30">
        <v>271207002566</v>
      </c>
      <c r="E536" s="31" t="s">
        <v>1638</v>
      </c>
      <c r="F536" s="29" t="s">
        <v>1598</v>
      </c>
      <c r="G536" s="32">
        <v>42850</v>
      </c>
      <c r="H536" s="28" t="s">
        <v>1084</v>
      </c>
      <c r="I536" s="28" t="s">
        <v>1085</v>
      </c>
      <c r="J536" s="33" t="s">
        <v>1086</v>
      </c>
    </row>
    <row r="537" s="4" customFormat="1" customHeight="1" spans="1:10">
      <c r="A537" s="10">
        <v>535</v>
      </c>
      <c r="B537" s="23">
        <v>248</v>
      </c>
      <c r="C537" s="24" t="s">
        <v>1639</v>
      </c>
      <c r="D537" s="25">
        <v>271207002743</v>
      </c>
      <c r="E537" s="26" t="s">
        <v>1640</v>
      </c>
      <c r="F537" s="24" t="s">
        <v>1598</v>
      </c>
      <c r="G537" s="27">
        <v>43003</v>
      </c>
      <c r="H537" s="28" t="s">
        <v>1084</v>
      </c>
      <c r="I537" s="28" t="s">
        <v>1085</v>
      </c>
      <c r="J537" s="33" t="s">
        <v>1086</v>
      </c>
    </row>
    <row r="538" s="4" customFormat="1" customHeight="1" spans="1:10">
      <c r="A538" s="10">
        <v>536</v>
      </c>
      <c r="B538" s="23">
        <v>249</v>
      </c>
      <c r="C538" s="24" t="s">
        <v>1641</v>
      </c>
      <c r="D538" s="25">
        <v>271207003008</v>
      </c>
      <c r="E538" s="26" t="s">
        <v>1642</v>
      </c>
      <c r="F538" s="24" t="s">
        <v>1598</v>
      </c>
      <c r="G538" s="27">
        <v>42917</v>
      </c>
      <c r="H538" s="28" t="s">
        <v>1084</v>
      </c>
      <c r="I538" s="28" t="s">
        <v>1085</v>
      </c>
      <c r="J538" s="33" t="s">
        <v>1086</v>
      </c>
    </row>
    <row r="539" s="4" customFormat="1" customHeight="1" spans="1:10">
      <c r="A539" s="10">
        <v>537</v>
      </c>
      <c r="B539" s="23">
        <v>250</v>
      </c>
      <c r="C539" s="29" t="s">
        <v>1643</v>
      </c>
      <c r="D539" s="30">
        <v>271207002882</v>
      </c>
      <c r="E539" s="31" t="s">
        <v>1644</v>
      </c>
      <c r="F539" s="29" t="s">
        <v>1598</v>
      </c>
      <c r="G539" s="32">
        <v>43060</v>
      </c>
      <c r="H539" s="28" t="s">
        <v>1084</v>
      </c>
      <c r="I539" s="28" t="s">
        <v>1085</v>
      </c>
      <c r="J539" s="33" t="s">
        <v>1086</v>
      </c>
    </row>
    <row r="540" s="4" customFormat="1" customHeight="1" spans="1:10">
      <c r="A540" s="10">
        <v>538</v>
      </c>
      <c r="B540" s="23">
        <v>251</v>
      </c>
      <c r="C540" s="29" t="s">
        <v>1645</v>
      </c>
      <c r="D540" s="30">
        <v>271207002712</v>
      </c>
      <c r="E540" s="31" t="s">
        <v>1646</v>
      </c>
      <c r="F540" s="29" t="s">
        <v>1598</v>
      </c>
      <c r="G540" s="32">
        <v>42884</v>
      </c>
      <c r="H540" s="28" t="s">
        <v>1084</v>
      </c>
      <c r="I540" s="28" t="s">
        <v>1085</v>
      </c>
      <c r="J540" s="33" t="s">
        <v>1086</v>
      </c>
    </row>
    <row r="541" s="4" customFormat="1" customHeight="1" spans="1:10">
      <c r="A541" s="10">
        <v>539</v>
      </c>
      <c r="B541" s="23">
        <v>252</v>
      </c>
      <c r="C541" s="24" t="s">
        <v>1647</v>
      </c>
      <c r="D541" s="25">
        <v>271213000218</v>
      </c>
      <c r="E541" s="26" t="s">
        <v>1648</v>
      </c>
      <c r="F541" s="24" t="s">
        <v>1598</v>
      </c>
      <c r="G541" s="27">
        <v>43164</v>
      </c>
      <c r="H541" s="28" t="s">
        <v>1084</v>
      </c>
      <c r="I541" s="28" t="s">
        <v>1085</v>
      </c>
      <c r="J541" s="33" t="s">
        <v>1086</v>
      </c>
    </row>
    <row r="542" s="4" customFormat="1" customHeight="1" spans="1:10">
      <c r="A542" s="10">
        <v>540</v>
      </c>
      <c r="B542" s="23">
        <v>253</v>
      </c>
      <c r="C542" s="29" t="s">
        <v>1649</v>
      </c>
      <c r="D542" s="30">
        <v>271212000668</v>
      </c>
      <c r="E542" s="31" t="s">
        <v>1650</v>
      </c>
      <c r="F542" s="29" t="s">
        <v>1651</v>
      </c>
      <c r="G542" s="32">
        <v>42863</v>
      </c>
      <c r="H542" s="28" t="s">
        <v>1084</v>
      </c>
      <c r="I542" s="28" t="s">
        <v>1085</v>
      </c>
      <c r="J542" s="33" t="s">
        <v>1086</v>
      </c>
    </row>
    <row r="543" s="4" customFormat="1" customHeight="1" spans="1:10">
      <c r="A543" s="10">
        <v>541</v>
      </c>
      <c r="B543" s="23">
        <v>254</v>
      </c>
      <c r="C543" s="24" t="s">
        <v>1652</v>
      </c>
      <c r="D543" s="25">
        <v>271213000376</v>
      </c>
      <c r="E543" s="26" t="s">
        <v>1653</v>
      </c>
      <c r="F543" s="24" t="s">
        <v>1651</v>
      </c>
      <c r="G543" s="27">
        <v>43212</v>
      </c>
      <c r="H543" s="28" t="s">
        <v>1084</v>
      </c>
      <c r="I543" s="28" t="s">
        <v>1085</v>
      </c>
      <c r="J543" s="33" t="s">
        <v>1086</v>
      </c>
    </row>
    <row r="544" s="4" customFormat="1" customHeight="1" spans="1:10">
      <c r="A544" s="10">
        <v>542</v>
      </c>
      <c r="B544" s="23">
        <v>255</v>
      </c>
      <c r="C544" s="24" t="s">
        <v>1654</v>
      </c>
      <c r="D544" s="25">
        <v>271212000669</v>
      </c>
      <c r="E544" s="26" t="s">
        <v>1655</v>
      </c>
      <c r="F544" s="24" t="s">
        <v>1651</v>
      </c>
      <c r="G544" s="27">
        <v>42863</v>
      </c>
      <c r="H544" s="28" t="s">
        <v>1084</v>
      </c>
      <c r="I544" s="28" t="s">
        <v>1085</v>
      </c>
      <c r="J544" s="33" t="s">
        <v>1086</v>
      </c>
    </row>
    <row r="545" s="4" customFormat="1" customHeight="1" spans="1:10">
      <c r="A545" s="10">
        <v>543</v>
      </c>
      <c r="B545" s="23">
        <v>256</v>
      </c>
      <c r="C545" s="24" t="s">
        <v>1656</v>
      </c>
      <c r="D545" s="25">
        <v>271212000667</v>
      </c>
      <c r="E545" s="26" t="s">
        <v>1657</v>
      </c>
      <c r="F545" s="24" t="s">
        <v>1651</v>
      </c>
      <c r="G545" s="27">
        <v>42863</v>
      </c>
      <c r="H545" s="28" t="s">
        <v>1084</v>
      </c>
      <c r="I545" s="28" t="s">
        <v>1085</v>
      </c>
      <c r="J545" s="33" t="s">
        <v>1086</v>
      </c>
    </row>
    <row r="546" s="4" customFormat="1" customHeight="1" spans="1:10">
      <c r="A546" s="10">
        <v>544</v>
      </c>
      <c r="B546" s="23">
        <v>257</v>
      </c>
      <c r="C546" s="29" t="s">
        <v>1658</v>
      </c>
      <c r="D546" s="30">
        <v>271209000402</v>
      </c>
      <c r="E546" s="31" t="s">
        <v>1659</v>
      </c>
      <c r="F546" s="29" t="s">
        <v>1660</v>
      </c>
      <c r="G546" s="32">
        <v>43628</v>
      </c>
      <c r="H546" s="28" t="s">
        <v>1084</v>
      </c>
      <c r="I546" s="28" t="s">
        <v>1085</v>
      </c>
      <c r="J546" s="33" t="s">
        <v>1086</v>
      </c>
    </row>
    <row r="547" s="4" customFormat="1" customHeight="1" spans="1:10">
      <c r="A547" s="10">
        <v>545</v>
      </c>
      <c r="B547" s="23">
        <v>258</v>
      </c>
      <c r="C547" s="29" t="s">
        <v>1661</v>
      </c>
      <c r="D547" s="30">
        <v>271209000773</v>
      </c>
      <c r="E547" s="31" t="s">
        <v>1662</v>
      </c>
      <c r="F547" s="29" t="s">
        <v>1660</v>
      </c>
      <c r="G547" s="32">
        <v>43736</v>
      </c>
      <c r="H547" s="28" t="s">
        <v>1084</v>
      </c>
      <c r="I547" s="28" t="s">
        <v>1085</v>
      </c>
      <c r="J547" s="33" t="s">
        <v>1086</v>
      </c>
    </row>
    <row r="548" s="4" customFormat="1" customHeight="1" spans="1:10">
      <c r="A548" s="10">
        <v>546</v>
      </c>
      <c r="B548" s="23">
        <v>259</v>
      </c>
      <c r="C548" s="29" t="s">
        <v>1663</v>
      </c>
      <c r="D548" s="30">
        <v>271203002793</v>
      </c>
      <c r="E548" s="31" t="s">
        <v>1664</v>
      </c>
      <c r="F548" s="29" t="s">
        <v>1665</v>
      </c>
      <c r="G548" s="32">
        <v>43415</v>
      </c>
      <c r="H548" s="28" t="s">
        <v>1084</v>
      </c>
      <c r="I548" s="28" t="s">
        <v>1085</v>
      </c>
      <c r="J548" s="33" t="s">
        <v>1086</v>
      </c>
    </row>
    <row r="549" s="4" customFormat="1" customHeight="1" spans="1:10">
      <c r="A549" s="10">
        <v>547</v>
      </c>
      <c r="B549" s="23">
        <v>260</v>
      </c>
      <c r="C549" s="29" t="s">
        <v>1666</v>
      </c>
      <c r="D549" s="30">
        <v>271211000786</v>
      </c>
      <c r="E549" s="31" t="s">
        <v>1667</v>
      </c>
      <c r="F549" s="29" t="s">
        <v>1668</v>
      </c>
      <c r="G549" s="32">
        <v>42572</v>
      </c>
      <c r="H549" s="28" t="s">
        <v>1084</v>
      </c>
      <c r="I549" s="28" t="s">
        <v>1085</v>
      </c>
      <c r="J549" s="33" t="s">
        <v>1086</v>
      </c>
    </row>
    <row r="550" s="4" customFormat="1" customHeight="1" spans="1:10">
      <c r="A550" s="10">
        <v>548</v>
      </c>
      <c r="B550" s="23">
        <v>261</v>
      </c>
      <c r="C550" s="29" t="s">
        <v>1669</v>
      </c>
      <c r="D550" s="30">
        <v>271214000184</v>
      </c>
      <c r="E550" s="31" t="s">
        <v>1670</v>
      </c>
      <c r="F550" s="29" t="s">
        <v>1668</v>
      </c>
      <c r="G550" s="32">
        <v>43579</v>
      </c>
      <c r="H550" s="28" t="s">
        <v>1084</v>
      </c>
      <c r="I550" s="28" t="s">
        <v>1085</v>
      </c>
      <c r="J550" s="33" t="s">
        <v>1086</v>
      </c>
    </row>
    <row r="551" s="4" customFormat="1" customHeight="1" spans="1:10">
      <c r="A551" s="10">
        <v>549</v>
      </c>
      <c r="B551" s="23">
        <v>262</v>
      </c>
      <c r="C551" s="24" t="s">
        <v>1671</v>
      </c>
      <c r="D551" s="25">
        <v>271207002486</v>
      </c>
      <c r="E551" s="26" t="s">
        <v>1672</v>
      </c>
      <c r="F551" s="24" t="s">
        <v>1668</v>
      </c>
      <c r="G551" s="27">
        <v>42876</v>
      </c>
      <c r="H551" s="28" t="s">
        <v>1084</v>
      </c>
      <c r="I551" s="28" t="s">
        <v>1085</v>
      </c>
      <c r="J551" s="33" t="s">
        <v>1086</v>
      </c>
    </row>
    <row r="552" s="4" customFormat="1" customHeight="1" spans="1:10">
      <c r="A552" s="10">
        <v>550</v>
      </c>
      <c r="B552" s="23">
        <v>263</v>
      </c>
      <c r="C552" s="29" t="s">
        <v>1673</v>
      </c>
      <c r="D552" s="30">
        <v>271203000523</v>
      </c>
      <c r="E552" s="31" t="s">
        <v>1674</v>
      </c>
      <c r="F552" s="29" t="s">
        <v>1675</v>
      </c>
      <c r="G552" s="32">
        <v>43164</v>
      </c>
      <c r="H552" s="28" t="s">
        <v>1084</v>
      </c>
      <c r="I552" s="28" t="s">
        <v>1085</v>
      </c>
      <c r="J552" s="33" t="s">
        <v>1086</v>
      </c>
    </row>
    <row r="553" s="4" customFormat="1" customHeight="1" spans="1:10">
      <c r="A553" s="10">
        <v>551</v>
      </c>
      <c r="B553" s="23">
        <v>264</v>
      </c>
      <c r="C553" s="29" t="s">
        <v>1676</v>
      </c>
      <c r="D553" s="30">
        <v>271204000208</v>
      </c>
      <c r="E553" s="31" t="s">
        <v>1677</v>
      </c>
      <c r="F553" s="29" t="s">
        <v>1675</v>
      </c>
      <c r="G553" s="32">
        <v>43460</v>
      </c>
      <c r="H553" s="28" t="s">
        <v>1084</v>
      </c>
      <c r="I553" s="28" t="s">
        <v>1085</v>
      </c>
      <c r="J553" s="33" t="s">
        <v>1086</v>
      </c>
    </row>
    <row r="554" s="4" customFormat="1" customHeight="1" spans="1:10">
      <c r="A554" s="10">
        <v>552</v>
      </c>
      <c r="B554" s="23">
        <v>265</v>
      </c>
      <c r="C554" s="24" t="s">
        <v>1678</v>
      </c>
      <c r="D554" s="25">
        <v>271203000129</v>
      </c>
      <c r="E554" s="26" t="s">
        <v>1679</v>
      </c>
      <c r="F554" s="24" t="s">
        <v>1675</v>
      </c>
      <c r="G554" s="27">
        <v>43285</v>
      </c>
      <c r="H554" s="28" t="s">
        <v>1084</v>
      </c>
      <c r="I554" s="28" t="s">
        <v>1085</v>
      </c>
      <c r="J554" s="33" t="s">
        <v>1086</v>
      </c>
    </row>
    <row r="555" s="4" customFormat="1" customHeight="1" spans="1:10">
      <c r="A555" s="10">
        <v>553</v>
      </c>
      <c r="B555" s="23">
        <v>266</v>
      </c>
      <c r="C555" s="24" t="s">
        <v>1680</v>
      </c>
      <c r="D555" s="25">
        <v>271209000040</v>
      </c>
      <c r="E555" s="26" t="s">
        <v>1681</v>
      </c>
      <c r="F555" s="24" t="s">
        <v>1675</v>
      </c>
      <c r="G555" s="27">
        <v>43488</v>
      </c>
      <c r="H555" s="28" t="s">
        <v>1084</v>
      </c>
      <c r="I555" s="28" t="s">
        <v>1085</v>
      </c>
      <c r="J555" s="33" t="s">
        <v>1086</v>
      </c>
    </row>
    <row r="556" s="4" customFormat="1" customHeight="1" spans="1:10">
      <c r="A556" s="10">
        <v>554</v>
      </c>
      <c r="B556" s="23">
        <v>267</v>
      </c>
      <c r="C556" s="24" t="s">
        <v>1682</v>
      </c>
      <c r="D556" s="25">
        <v>271203000109</v>
      </c>
      <c r="E556" s="26" t="s">
        <v>1683</v>
      </c>
      <c r="F556" s="24" t="s">
        <v>1675</v>
      </c>
      <c r="G556" s="27">
        <v>43113</v>
      </c>
      <c r="H556" s="28" t="s">
        <v>1084</v>
      </c>
      <c r="I556" s="28" t="s">
        <v>1085</v>
      </c>
      <c r="J556" s="33" t="s">
        <v>1086</v>
      </c>
    </row>
    <row r="557" s="4" customFormat="1" customHeight="1" spans="1:10">
      <c r="A557" s="10">
        <v>555</v>
      </c>
      <c r="B557" s="23">
        <v>268</v>
      </c>
      <c r="C557" s="29" t="s">
        <v>1684</v>
      </c>
      <c r="D557" s="30">
        <v>271203001798</v>
      </c>
      <c r="E557" s="31" t="s">
        <v>1685</v>
      </c>
      <c r="F557" s="29" t="s">
        <v>1675</v>
      </c>
      <c r="G557" s="32">
        <v>43277</v>
      </c>
      <c r="H557" s="28" t="s">
        <v>1084</v>
      </c>
      <c r="I557" s="28" t="s">
        <v>1085</v>
      </c>
      <c r="J557" s="33" t="s">
        <v>1086</v>
      </c>
    </row>
    <row r="558" s="4" customFormat="1" customHeight="1" spans="1:10">
      <c r="A558" s="10">
        <v>556</v>
      </c>
      <c r="B558" s="23">
        <v>269</v>
      </c>
      <c r="C558" s="29" t="s">
        <v>1686</v>
      </c>
      <c r="D558" s="30">
        <v>271203002648</v>
      </c>
      <c r="E558" s="31" t="s">
        <v>1687</v>
      </c>
      <c r="F558" s="29" t="s">
        <v>1688</v>
      </c>
      <c r="G558" s="32">
        <v>43460</v>
      </c>
      <c r="H558" s="28" t="s">
        <v>1084</v>
      </c>
      <c r="I558" s="28" t="s">
        <v>1085</v>
      </c>
      <c r="J558" s="33" t="s">
        <v>1086</v>
      </c>
    </row>
    <row r="559" s="4" customFormat="1" customHeight="1" spans="1:10">
      <c r="A559" s="10">
        <v>557</v>
      </c>
      <c r="B559" s="23">
        <v>270</v>
      </c>
      <c r="C559" s="24" t="s">
        <v>1689</v>
      </c>
      <c r="D559" s="25">
        <v>271204001037</v>
      </c>
      <c r="E559" s="26" t="s">
        <v>1690</v>
      </c>
      <c r="F559" s="24" t="s">
        <v>1688</v>
      </c>
      <c r="G559" s="27">
        <v>43571</v>
      </c>
      <c r="H559" s="28" t="s">
        <v>1084</v>
      </c>
      <c r="I559" s="28" t="s">
        <v>1085</v>
      </c>
      <c r="J559" s="33" t="s">
        <v>1086</v>
      </c>
    </row>
    <row r="560" s="4" customFormat="1" customHeight="1" spans="1:10">
      <c r="A560" s="10">
        <v>558</v>
      </c>
      <c r="B560" s="23">
        <v>271</v>
      </c>
      <c r="C560" s="24" t="s">
        <v>1691</v>
      </c>
      <c r="D560" s="25">
        <v>271203002653</v>
      </c>
      <c r="E560" s="26" t="s">
        <v>1692</v>
      </c>
      <c r="F560" s="24" t="s">
        <v>1688</v>
      </c>
      <c r="G560" s="27">
        <v>43569</v>
      </c>
      <c r="H560" s="28" t="s">
        <v>1084</v>
      </c>
      <c r="I560" s="28" t="s">
        <v>1085</v>
      </c>
      <c r="J560" s="33" t="s">
        <v>1086</v>
      </c>
    </row>
    <row r="561" s="4" customFormat="1" customHeight="1" spans="1:10">
      <c r="A561" s="10">
        <v>559</v>
      </c>
      <c r="B561" s="23">
        <v>272</v>
      </c>
      <c r="C561" s="29" t="s">
        <v>1693</v>
      </c>
      <c r="D561" s="30">
        <v>271203002660</v>
      </c>
      <c r="E561" s="31" t="s">
        <v>1694</v>
      </c>
      <c r="F561" s="29" t="s">
        <v>1688</v>
      </c>
      <c r="G561" s="32">
        <v>43817</v>
      </c>
      <c r="H561" s="28" t="s">
        <v>1084</v>
      </c>
      <c r="I561" s="28" t="s">
        <v>1085</v>
      </c>
      <c r="J561" s="33" t="s">
        <v>1086</v>
      </c>
    </row>
    <row r="562" s="4" customFormat="1" customHeight="1" spans="1:10">
      <c r="A562" s="10">
        <v>560</v>
      </c>
      <c r="B562" s="23">
        <v>273</v>
      </c>
      <c r="C562" s="24" t="s">
        <v>1695</v>
      </c>
      <c r="D562" s="25">
        <v>271207003295</v>
      </c>
      <c r="E562" s="26" t="s">
        <v>1696</v>
      </c>
      <c r="F562" s="24" t="s">
        <v>1697</v>
      </c>
      <c r="G562" s="27">
        <v>43002</v>
      </c>
      <c r="H562" s="28" t="s">
        <v>1084</v>
      </c>
      <c r="I562" s="28" t="s">
        <v>1085</v>
      </c>
      <c r="J562" s="33" t="s">
        <v>1086</v>
      </c>
    </row>
    <row r="563" s="4" customFormat="1" customHeight="1" spans="1:10">
      <c r="A563" s="10">
        <v>561</v>
      </c>
      <c r="B563" s="23">
        <v>274</v>
      </c>
      <c r="C563" s="29" t="s">
        <v>1698</v>
      </c>
      <c r="D563" s="30">
        <v>271214000250</v>
      </c>
      <c r="E563" s="31" t="s">
        <v>1699</v>
      </c>
      <c r="F563" s="29" t="s">
        <v>1700</v>
      </c>
      <c r="G563" s="32">
        <v>43619</v>
      </c>
      <c r="H563" s="28" t="s">
        <v>1084</v>
      </c>
      <c r="I563" s="28" t="s">
        <v>1085</v>
      </c>
      <c r="J563" s="33" t="s">
        <v>1086</v>
      </c>
    </row>
    <row r="564" s="4" customFormat="1" customHeight="1" spans="1:10">
      <c r="A564" s="10">
        <v>562</v>
      </c>
      <c r="B564" s="23">
        <v>275</v>
      </c>
      <c r="C564" s="29" t="s">
        <v>1701</v>
      </c>
      <c r="D564" s="30">
        <v>271213000545</v>
      </c>
      <c r="E564" s="31" t="s">
        <v>1702</v>
      </c>
      <c r="F564" s="29" t="s">
        <v>1703</v>
      </c>
      <c r="G564" s="32">
        <v>43267</v>
      </c>
      <c r="H564" s="28" t="s">
        <v>1084</v>
      </c>
      <c r="I564" s="28" t="s">
        <v>1085</v>
      </c>
      <c r="J564" s="33" t="s">
        <v>1086</v>
      </c>
    </row>
    <row r="565" s="4" customFormat="1" customHeight="1" spans="1:10">
      <c r="A565" s="10">
        <v>563</v>
      </c>
      <c r="B565" s="23">
        <v>276</v>
      </c>
      <c r="C565" s="29" t="s">
        <v>1704</v>
      </c>
      <c r="D565" s="30">
        <v>271213000041</v>
      </c>
      <c r="E565" s="31" t="s">
        <v>1705</v>
      </c>
      <c r="F565" s="29" t="s">
        <v>1703</v>
      </c>
      <c r="G565" s="32">
        <v>43110</v>
      </c>
      <c r="H565" s="28" t="s">
        <v>1084</v>
      </c>
      <c r="I565" s="28" t="s">
        <v>1085</v>
      </c>
      <c r="J565" s="33" t="s">
        <v>1086</v>
      </c>
    </row>
    <row r="566" s="4" customFormat="1" customHeight="1" spans="1:10">
      <c r="A566" s="10">
        <v>564</v>
      </c>
      <c r="B566" s="23">
        <v>277</v>
      </c>
      <c r="C566" s="29" t="s">
        <v>1706</v>
      </c>
      <c r="D566" s="30">
        <v>271209000011</v>
      </c>
      <c r="E566" s="31" t="s">
        <v>1707</v>
      </c>
      <c r="F566" s="29" t="s">
        <v>1703</v>
      </c>
      <c r="G566" s="32">
        <v>43484</v>
      </c>
      <c r="H566" s="28" t="s">
        <v>1084</v>
      </c>
      <c r="I566" s="28" t="s">
        <v>1085</v>
      </c>
      <c r="J566" s="33" t="s">
        <v>1086</v>
      </c>
    </row>
    <row r="567" s="4" customFormat="1" customHeight="1" spans="1:10">
      <c r="A567" s="10">
        <v>565</v>
      </c>
      <c r="B567" s="23">
        <v>278</v>
      </c>
      <c r="C567" s="29" t="s">
        <v>1708</v>
      </c>
      <c r="D567" s="30">
        <v>271211000939</v>
      </c>
      <c r="E567" s="31" t="s">
        <v>1709</v>
      </c>
      <c r="F567" s="29" t="s">
        <v>1710</v>
      </c>
      <c r="G567" s="32">
        <v>42617</v>
      </c>
      <c r="H567" s="28" t="s">
        <v>1084</v>
      </c>
      <c r="I567" s="28" t="s">
        <v>1085</v>
      </c>
      <c r="J567" s="33" t="s">
        <v>1086</v>
      </c>
    </row>
    <row r="568" s="4" customFormat="1" customHeight="1" spans="1:10">
      <c r="A568" s="10">
        <v>566</v>
      </c>
      <c r="B568" s="23">
        <v>279</v>
      </c>
      <c r="C568" s="24" t="s">
        <v>1711</v>
      </c>
      <c r="D568" s="25">
        <v>271205000312</v>
      </c>
      <c r="E568" s="26" t="s">
        <v>1712</v>
      </c>
      <c r="F568" s="24" t="s">
        <v>1713</v>
      </c>
      <c r="G568" s="27">
        <v>43814</v>
      </c>
      <c r="H568" s="28" t="s">
        <v>1084</v>
      </c>
      <c r="I568" s="28" t="s">
        <v>1085</v>
      </c>
      <c r="J568" s="33" t="s">
        <v>1086</v>
      </c>
    </row>
    <row r="569" s="4" customFormat="1" customHeight="1" spans="1:10">
      <c r="A569" s="10">
        <v>567</v>
      </c>
      <c r="B569" s="23">
        <v>280</v>
      </c>
      <c r="C569" s="24" t="s">
        <v>1714</v>
      </c>
      <c r="D569" s="25">
        <v>271208000182</v>
      </c>
      <c r="E569" s="26" t="s">
        <v>1715</v>
      </c>
      <c r="F569" s="24" t="s">
        <v>1713</v>
      </c>
      <c r="G569" s="27">
        <v>43150</v>
      </c>
      <c r="H569" s="28" t="s">
        <v>1084</v>
      </c>
      <c r="I569" s="28" t="s">
        <v>1085</v>
      </c>
      <c r="J569" s="33" t="s">
        <v>1086</v>
      </c>
    </row>
    <row r="570" s="4" customFormat="1" customHeight="1" spans="1:10">
      <c r="A570" s="10">
        <v>568</v>
      </c>
      <c r="B570" s="23">
        <v>281</v>
      </c>
      <c r="C570" s="29" t="s">
        <v>1716</v>
      </c>
      <c r="D570" s="30">
        <v>271209000108</v>
      </c>
      <c r="E570" s="31" t="s">
        <v>1717</v>
      </c>
      <c r="F570" s="29" t="s">
        <v>1713</v>
      </c>
      <c r="G570" s="32">
        <v>43541</v>
      </c>
      <c r="H570" s="28" t="s">
        <v>1084</v>
      </c>
      <c r="I570" s="28" t="s">
        <v>1085</v>
      </c>
      <c r="J570" s="33" t="s">
        <v>1086</v>
      </c>
    </row>
    <row r="571" s="4" customFormat="1" customHeight="1" spans="1:10">
      <c r="A571" s="10">
        <v>569</v>
      </c>
      <c r="B571" s="23">
        <v>282</v>
      </c>
      <c r="C571" s="24" t="s">
        <v>1718</v>
      </c>
      <c r="D571" s="25">
        <v>271203002166</v>
      </c>
      <c r="E571" s="26" t="s">
        <v>1719</v>
      </c>
      <c r="F571" s="24" t="s">
        <v>1713</v>
      </c>
      <c r="G571" s="27">
        <v>43384</v>
      </c>
      <c r="H571" s="28" t="s">
        <v>1084</v>
      </c>
      <c r="I571" s="28" t="s">
        <v>1085</v>
      </c>
      <c r="J571" s="33" t="s">
        <v>1086</v>
      </c>
    </row>
    <row r="572" s="4" customFormat="1" customHeight="1" spans="1:10">
      <c r="A572" s="10">
        <v>570</v>
      </c>
      <c r="B572" s="23">
        <v>283</v>
      </c>
      <c r="C572" s="29" t="s">
        <v>1720</v>
      </c>
      <c r="D572" s="30">
        <v>271203001831</v>
      </c>
      <c r="E572" s="31" t="s">
        <v>1721</v>
      </c>
      <c r="F572" s="29" t="s">
        <v>1713</v>
      </c>
      <c r="G572" s="32">
        <v>43764</v>
      </c>
      <c r="H572" s="28" t="s">
        <v>1084</v>
      </c>
      <c r="I572" s="28" t="s">
        <v>1085</v>
      </c>
      <c r="J572" s="33" t="s">
        <v>1086</v>
      </c>
    </row>
    <row r="573" s="4" customFormat="1" customHeight="1" spans="1:10">
      <c r="A573" s="10">
        <v>571</v>
      </c>
      <c r="B573" s="23">
        <v>284</v>
      </c>
      <c r="C573" s="24" t="s">
        <v>1722</v>
      </c>
      <c r="D573" s="25">
        <v>271203001832</v>
      </c>
      <c r="E573" s="26" t="s">
        <v>1723</v>
      </c>
      <c r="F573" s="24" t="s">
        <v>1713</v>
      </c>
      <c r="G573" s="27">
        <v>43305</v>
      </c>
      <c r="H573" s="28" t="s">
        <v>1084</v>
      </c>
      <c r="I573" s="28" t="s">
        <v>1085</v>
      </c>
      <c r="J573" s="33" t="s">
        <v>1086</v>
      </c>
    </row>
    <row r="574" s="4" customFormat="1" customHeight="1" spans="1:10">
      <c r="A574" s="10">
        <v>572</v>
      </c>
      <c r="B574" s="23">
        <v>285</v>
      </c>
      <c r="C574" s="24" t="s">
        <v>1724</v>
      </c>
      <c r="D574" s="25">
        <v>271206100051</v>
      </c>
      <c r="E574" s="26" t="s">
        <v>1725</v>
      </c>
      <c r="F574" s="24" t="s">
        <v>1726</v>
      </c>
      <c r="G574" s="27">
        <v>42423</v>
      </c>
      <c r="H574" s="28" t="s">
        <v>1084</v>
      </c>
      <c r="I574" s="28" t="s">
        <v>1085</v>
      </c>
      <c r="J574" s="33" t="s">
        <v>1086</v>
      </c>
    </row>
    <row r="575" s="4" customFormat="1" customHeight="1" spans="1:10">
      <c r="A575" s="10">
        <v>573</v>
      </c>
      <c r="B575" s="23">
        <v>286</v>
      </c>
      <c r="C575" s="29" t="s">
        <v>1727</v>
      </c>
      <c r="D575" s="30">
        <v>271205100223</v>
      </c>
      <c r="E575" s="31" t="s">
        <v>1728</v>
      </c>
      <c r="F575" s="29" t="s">
        <v>1726</v>
      </c>
      <c r="G575" s="32">
        <v>42457</v>
      </c>
      <c r="H575" s="28" t="s">
        <v>1084</v>
      </c>
      <c r="I575" s="28" t="s">
        <v>1085</v>
      </c>
      <c r="J575" s="33" t="s">
        <v>1086</v>
      </c>
    </row>
    <row r="576" s="4" customFormat="1" customHeight="1" spans="1:10">
      <c r="A576" s="10">
        <v>574</v>
      </c>
      <c r="B576" s="23">
        <v>287</v>
      </c>
      <c r="C576" s="24" t="s">
        <v>1729</v>
      </c>
      <c r="D576" s="25">
        <v>271204000913</v>
      </c>
      <c r="E576" s="26" t="s">
        <v>1730</v>
      </c>
      <c r="F576" s="24" t="s">
        <v>1726</v>
      </c>
      <c r="G576" s="27">
        <v>43527</v>
      </c>
      <c r="H576" s="28" t="s">
        <v>1084</v>
      </c>
      <c r="I576" s="28" t="s">
        <v>1085</v>
      </c>
      <c r="J576" s="33" t="s">
        <v>1086</v>
      </c>
    </row>
    <row r="577" s="4" customFormat="1" customHeight="1" spans="1:10">
      <c r="A577" s="10">
        <v>575</v>
      </c>
      <c r="B577" s="23">
        <v>288</v>
      </c>
      <c r="C577" s="29" t="s">
        <v>1731</v>
      </c>
      <c r="D577" s="30">
        <v>271203001829</v>
      </c>
      <c r="E577" s="31" t="s">
        <v>1732</v>
      </c>
      <c r="F577" s="29" t="s">
        <v>1726</v>
      </c>
      <c r="G577" s="32">
        <v>43667</v>
      </c>
      <c r="H577" s="28" t="s">
        <v>1084</v>
      </c>
      <c r="I577" s="28" t="s">
        <v>1085</v>
      </c>
      <c r="J577" s="33" t="s">
        <v>1086</v>
      </c>
    </row>
    <row r="578" s="4" customFormat="1" customHeight="1" spans="1:10">
      <c r="A578" s="10">
        <v>576</v>
      </c>
      <c r="B578" s="23">
        <v>289</v>
      </c>
      <c r="C578" s="29" t="s">
        <v>1733</v>
      </c>
      <c r="D578" s="30">
        <v>271212000291</v>
      </c>
      <c r="E578" s="31" t="s">
        <v>1734</v>
      </c>
      <c r="F578" s="29" t="s">
        <v>1726</v>
      </c>
      <c r="G578" s="32">
        <v>42852</v>
      </c>
      <c r="H578" s="28" t="s">
        <v>1084</v>
      </c>
      <c r="I578" s="28" t="s">
        <v>1085</v>
      </c>
      <c r="J578" s="33" t="s">
        <v>1086</v>
      </c>
    </row>
    <row r="579" s="4" customFormat="1" customHeight="1" spans="1:10">
      <c r="A579" s="10">
        <v>577</v>
      </c>
      <c r="B579" s="23">
        <v>290</v>
      </c>
      <c r="C579" s="29" t="s">
        <v>1735</v>
      </c>
      <c r="D579" s="30">
        <v>271212000359</v>
      </c>
      <c r="E579" s="31" t="s">
        <v>1736</v>
      </c>
      <c r="F579" s="29" t="s">
        <v>1726</v>
      </c>
      <c r="G579" s="32">
        <v>42875</v>
      </c>
      <c r="H579" s="28" t="s">
        <v>1084</v>
      </c>
      <c r="I579" s="28" t="s">
        <v>1085</v>
      </c>
      <c r="J579" s="33" t="s">
        <v>1086</v>
      </c>
    </row>
    <row r="580" s="4" customFormat="1" customHeight="1" spans="1:10">
      <c r="A580" s="10">
        <v>578</v>
      </c>
      <c r="B580" s="23">
        <v>291</v>
      </c>
      <c r="C580" s="29" t="s">
        <v>1737</v>
      </c>
      <c r="D580" s="30">
        <v>271213000587</v>
      </c>
      <c r="E580" s="31" t="s">
        <v>1738</v>
      </c>
      <c r="F580" s="29" t="s">
        <v>1726</v>
      </c>
      <c r="G580" s="32">
        <v>43283</v>
      </c>
      <c r="H580" s="28" t="s">
        <v>1084</v>
      </c>
      <c r="I580" s="28" t="s">
        <v>1085</v>
      </c>
      <c r="J580" s="33" t="s">
        <v>1086</v>
      </c>
    </row>
    <row r="581" s="4" customFormat="1" customHeight="1" spans="1:10">
      <c r="A581" s="10">
        <v>579</v>
      </c>
      <c r="B581" s="23">
        <v>292</v>
      </c>
      <c r="C581" s="24" t="s">
        <v>1739</v>
      </c>
      <c r="D581" s="25">
        <v>271207000157</v>
      </c>
      <c r="E581" s="26" t="s">
        <v>1740</v>
      </c>
      <c r="F581" s="24" t="s">
        <v>1726</v>
      </c>
      <c r="G581" s="27">
        <v>42765</v>
      </c>
      <c r="H581" s="28" t="s">
        <v>1084</v>
      </c>
      <c r="I581" s="28" t="s">
        <v>1085</v>
      </c>
      <c r="J581" s="33" t="s">
        <v>1086</v>
      </c>
    </row>
    <row r="582" s="4" customFormat="1" customHeight="1" spans="1:10">
      <c r="A582" s="10">
        <v>580</v>
      </c>
      <c r="B582" s="23">
        <v>293</v>
      </c>
      <c r="C582" s="29" t="s">
        <v>1741</v>
      </c>
      <c r="D582" s="30">
        <v>271212000529</v>
      </c>
      <c r="E582" s="31" t="s">
        <v>1742</v>
      </c>
      <c r="F582" s="29" t="s">
        <v>1743</v>
      </c>
      <c r="G582" s="32">
        <v>42925</v>
      </c>
      <c r="H582" s="28" t="s">
        <v>1084</v>
      </c>
      <c r="I582" s="28" t="s">
        <v>1085</v>
      </c>
      <c r="J582" s="33" t="s">
        <v>1086</v>
      </c>
    </row>
    <row r="583" s="4" customFormat="1" customHeight="1" spans="1:10">
      <c r="A583" s="10">
        <v>581</v>
      </c>
      <c r="B583" s="23">
        <v>294</v>
      </c>
      <c r="C583" s="24" t="s">
        <v>1744</v>
      </c>
      <c r="D583" s="25">
        <v>271204000301</v>
      </c>
      <c r="E583" s="26" t="s">
        <v>1745</v>
      </c>
      <c r="F583" s="24" t="s">
        <v>1746</v>
      </c>
      <c r="G583" s="27">
        <v>43544</v>
      </c>
      <c r="H583" s="28" t="s">
        <v>1084</v>
      </c>
      <c r="I583" s="28" t="s">
        <v>1085</v>
      </c>
      <c r="J583" s="33" t="s">
        <v>1086</v>
      </c>
    </row>
    <row r="584" s="4" customFormat="1" customHeight="1" spans="1:10">
      <c r="A584" s="10">
        <v>582</v>
      </c>
      <c r="B584" s="23">
        <v>295</v>
      </c>
      <c r="C584" s="29" t="s">
        <v>1747</v>
      </c>
      <c r="D584" s="30">
        <v>271204000298</v>
      </c>
      <c r="E584" s="31" t="s">
        <v>1748</v>
      </c>
      <c r="F584" s="29" t="s">
        <v>1746</v>
      </c>
      <c r="G584" s="32">
        <v>43588</v>
      </c>
      <c r="H584" s="28" t="s">
        <v>1084</v>
      </c>
      <c r="I584" s="28" t="s">
        <v>1085</v>
      </c>
      <c r="J584" s="33" t="s">
        <v>1086</v>
      </c>
    </row>
    <row r="585" s="4" customFormat="1" customHeight="1" spans="1:10">
      <c r="A585" s="10">
        <v>583</v>
      </c>
      <c r="B585" s="23">
        <v>296</v>
      </c>
      <c r="C585" s="24" t="s">
        <v>1749</v>
      </c>
      <c r="D585" s="25">
        <v>271208000655</v>
      </c>
      <c r="E585" s="26" t="s">
        <v>1750</v>
      </c>
      <c r="F585" s="24" t="s">
        <v>1746</v>
      </c>
      <c r="G585" s="27">
        <v>43254</v>
      </c>
      <c r="H585" s="28" t="s">
        <v>1084</v>
      </c>
      <c r="I585" s="28" t="s">
        <v>1085</v>
      </c>
      <c r="J585" s="33" t="s">
        <v>1086</v>
      </c>
    </row>
    <row r="586" s="4" customFormat="1" customHeight="1" spans="1:10">
      <c r="A586" s="10">
        <v>584</v>
      </c>
      <c r="B586" s="23">
        <v>297</v>
      </c>
      <c r="C586" s="29" t="s">
        <v>1751</v>
      </c>
      <c r="D586" s="30">
        <v>271204000667</v>
      </c>
      <c r="E586" s="31" t="s">
        <v>1752</v>
      </c>
      <c r="F586" s="29" t="s">
        <v>1746</v>
      </c>
      <c r="G586" s="32">
        <v>43569</v>
      </c>
      <c r="H586" s="28" t="s">
        <v>1084</v>
      </c>
      <c r="I586" s="28" t="s">
        <v>1085</v>
      </c>
      <c r="J586" s="33" t="s">
        <v>1086</v>
      </c>
    </row>
    <row r="587" s="4" customFormat="1" customHeight="1" spans="1:10">
      <c r="A587" s="10">
        <v>585</v>
      </c>
      <c r="B587" s="23">
        <v>298</v>
      </c>
      <c r="C587" s="24" t="s">
        <v>1753</v>
      </c>
      <c r="D587" s="25">
        <v>271204000300</v>
      </c>
      <c r="E587" s="26" t="s">
        <v>1754</v>
      </c>
      <c r="F587" s="24" t="s">
        <v>1746</v>
      </c>
      <c r="G587" s="27">
        <v>43514</v>
      </c>
      <c r="H587" s="28" t="s">
        <v>1084</v>
      </c>
      <c r="I587" s="28" t="s">
        <v>1085</v>
      </c>
      <c r="J587" s="33" t="s">
        <v>1086</v>
      </c>
    </row>
    <row r="588" s="4" customFormat="1" customHeight="1" spans="1:10">
      <c r="A588" s="10">
        <v>586</v>
      </c>
      <c r="B588" s="23">
        <v>299</v>
      </c>
      <c r="C588" s="29" t="s">
        <v>1755</v>
      </c>
      <c r="D588" s="30">
        <v>271203000544</v>
      </c>
      <c r="E588" s="31" t="s">
        <v>1756</v>
      </c>
      <c r="F588" s="29" t="s">
        <v>1746</v>
      </c>
      <c r="G588" s="32">
        <v>43338</v>
      </c>
      <c r="H588" s="28" t="s">
        <v>1084</v>
      </c>
      <c r="I588" s="28" t="s">
        <v>1085</v>
      </c>
      <c r="J588" s="33" t="s">
        <v>1086</v>
      </c>
    </row>
    <row r="589" s="4" customFormat="1" customHeight="1" spans="1:10">
      <c r="A589" s="10">
        <v>587</v>
      </c>
      <c r="B589" s="23">
        <v>300</v>
      </c>
      <c r="C589" s="29" t="s">
        <v>1757</v>
      </c>
      <c r="D589" s="30">
        <v>271209000304</v>
      </c>
      <c r="E589" s="31" t="s">
        <v>1758</v>
      </c>
      <c r="F589" s="29" t="s">
        <v>1759</v>
      </c>
      <c r="G589" s="32">
        <v>43541</v>
      </c>
      <c r="H589" s="28" t="s">
        <v>1084</v>
      </c>
      <c r="I589" s="28" t="s">
        <v>1085</v>
      </c>
      <c r="J589" s="33" t="s">
        <v>1086</v>
      </c>
    </row>
    <row r="590" s="4" customFormat="1" customHeight="1" spans="1:10">
      <c r="A590" s="10">
        <v>588</v>
      </c>
      <c r="B590" s="23">
        <v>301</v>
      </c>
      <c r="C590" s="24" t="s">
        <v>1760</v>
      </c>
      <c r="D590" s="25">
        <v>271209000536</v>
      </c>
      <c r="E590" s="26" t="s">
        <v>1761</v>
      </c>
      <c r="F590" s="24" t="s">
        <v>1762</v>
      </c>
      <c r="G590" s="27">
        <v>43674</v>
      </c>
      <c r="H590" s="28" t="s">
        <v>1084</v>
      </c>
      <c r="I590" s="28" t="s">
        <v>1085</v>
      </c>
      <c r="J590" s="33" t="s">
        <v>1086</v>
      </c>
    </row>
    <row r="591" s="4" customFormat="1" customHeight="1" spans="1:10">
      <c r="A591" s="10">
        <v>589</v>
      </c>
      <c r="B591" s="23">
        <v>302</v>
      </c>
      <c r="C591" s="24" t="s">
        <v>1763</v>
      </c>
      <c r="D591" s="25">
        <v>271209001105</v>
      </c>
      <c r="E591" s="26" t="s">
        <v>1764</v>
      </c>
      <c r="F591" s="24" t="s">
        <v>1762</v>
      </c>
      <c r="G591" s="27">
        <v>43599</v>
      </c>
      <c r="H591" s="28" t="s">
        <v>1084</v>
      </c>
      <c r="I591" s="28" t="s">
        <v>1085</v>
      </c>
      <c r="J591" s="33" t="s">
        <v>1086</v>
      </c>
    </row>
    <row r="592" s="4" customFormat="1" customHeight="1" spans="1:10">
      <c r="A592" s="10">
        <v>590</v>
      </c>
      <c r="B592" s="23">
        <v>303</v>
      </c>
      <c r="C592" s="24" t="s">
        <v>1765</v>
      </c>
      <c r="D592" s="25">
        <v>271212000423</v>
      </c>
      <c r="E592" s="26" t="s">
        <v>1766</v>
      </c>
      <c r="F592" s="24" t="s">
        <v>1762</v>
      </c>
      <c r="G592" s="27">
        <v>42890</v>
      </c>
      <c r="H592" s="28" t="s">
        <v>1084</v>
      </c>
      <c r="I592" s="28" t="s">
        <v>1085</v>
      </c>
      <c r="J592" s="33" t="s">
        <v>1086</v>
      </c>
    </row>
    <row r="593" s="4" customFormat="1" customHeight="1" spans="1:10">
      <c r="A593" s="10">
        <v>591</v>
      </c>
      <c r="B593" s="23">
        <v>304</v>
      </c>
      <c r="C593" s="29" t="s">
        <v>1767</v>
      </c>
      <c r="D593" s="30">
        <v>271208000999</v>
      </c>
      <c r="E593" s="31" t="s">
        <v>1768</v>
      </c>
      <c r="F593" s="29" t="s">
        <v>1762</v>
      </c>
      <c r="G593" s="32">
        <v>43635</v>
      </c>
      <c r="H593" s="28" t="s">
        <v>1084</v>
      </c>
      <c r="I593" s="28" t="s">
        <v>1085</v>
      </c>
      <c r="J593" s="33" t="s">
        <v>1086</v>
      </c>
    </row>
    <row r="594" s="4" customFormat="1" customHeight="1" spans="1:10">
      <c r="A594" s="10">
        <v>592</v>
      </c>
      <c r="B594" s="23">
        <v>305</v>
      </c>
      <c r="C594" s="29" t="s">
        <v>1769</v>
      </c>
      <c r="D594" s="30">
        <v>271212000766</v>
      </c>
      <c r="E594" s="31" t="s">
        <v>1770</v>
      </c>
      <c r="F594" s="29" t="s">
        <v>1771</v>
      </c>
      <c r="G594" s="32">
        <v>42994</v>
      </c>
      <c r="H594" s="28" t="s">
        <v>1084</v>
      </c>
      <c r="I594" s="28" t="s">
        <v>1085</v>
      </c>
      <c r="J594" s="33" t="s">
        <v>1086</v>
      </c>
    </row>
    <row r="595" s="4" customFormat="1" customHeight="1" spans="1:10">
      <c r="A595" s="10">
        <v>593</v>
      </c>
      <c r="B595" s="23">
        <v>306</v>
      </c>
      <c r="C595" s="29" t="s">
        <v>1772</v>
      </c>
      <c r="D595" s="30">
        <v>271207000284</v>
      </c>
      <c r="E595" s="31" t="s">
        <v>1773</v>
      </c>
      <c r="F595" s="29" t="s">
        <v>1771</v>
      </c>
      <c r="G595" s="32">
        <v>42786</v>
      </c>
      <c r="H595" s="28" t="s">
        <v>1084</v>
      </c>
      <c r="I595" s="28" t="s">
        <v>1085</v>
      </c>
      <c r="J595" s="33" t="s">
        <v>1086</v>
      </c>
    </row>
    <row r="596" s="4" customFormat="1" customHeight="1" spans="1:10">
      <c r="A596" s="10">
        <v>594</v>
      </c>
      <c r="B596" s="23">
        <v>307</v>
      </c>
      <c r="C596" s="29" t="s">
        <v>1774</v>
      </c>
      <c r="D596" s="30">
        <v>271212000679</v>
      </c>
      <c r="E596" s="31" t="s">
        <v>1775</v>
      </c>
      <c r="F596" s="29" t="s">
        <v>1771</v>
      </c>
      <c r="G596" s="32">
        <v>42969</v>
      </c>
      <c r="H596" s="28" t="s">
        <v>1084</v>
      </c>
      <c r="I596" s="28" t="s">
        <v>1085</v>
      </c>
      <c r="J596" s="33" t="s">
        <v>1086</v>
      </c>
    </row>
    <row r="597" s="4" customFormat="1" customHeight="1" spans="1:10">
      <c r="A597" s="10">
        <v>595</v>
      </c>
      <c r="B597" s="23">
        <v>308</v>
      </c>
      <c r="C597" s="24" t="s">
        <v>1776</v>
      </c>
      <c r="D597" s="25">
        <v>271206001619</v>
      </c>
      <c r="E597" s="26" t="s">
        <v>1777</v>
      </c>
      <c r="F597" s="24" t="s">
        <v>1771</v>
      </c>
      <c r="G597" s="27">
        <v>43234</v>
      </c>
      <c r="H597" s="28" t="s">
        <v>1084</v>
      </c>
      <c r="I597" s="28" t="s">
        <v>1085</v>
      </c>
      <c r="J597" s="33" t="s">
        <v>1086</v>
      </c>
    </row>
    <row r="598" s="4" customFormat="1" customHeight="1" spans="1:10">
      <c r="A598" s="10">
        <v>596</v>
      </c>
      <c r="B598" s="23">
        <v>309</v>
      </c>
      <c r="C598" s="29" t="s">
        <v>1778</v>
      </c>
      <c r="D598" s="30">
        <v>271208000369</v>
      </c>
      <c r="E598" s="31" t="s">
        <v>1779</v>
      </c>
      <c r="F598" s="29" t="s">
        <v>1771</v>
      </c>
      <c r="G598" s="32">
        <v>43264</v>
      </c>
      <c r="H598" s="28" t="s">
        <v>1084</v>
      </c>
      <c r="I598" s="28" t="s">
        <v>1085</v>
      </c>
      <c r="J598" s="33" t="s">
        <v>1086</v>
      </c>
    </row>
    <row r="599" s="4" customFormat="1" customHeight="1" spans="1:10">
      <c r="A599" s="10">
        <v>597</v>
      </c>
      <c r="B599" s="23">
        <v>310</v>
      </c>
      <c r="C599" s="29" t="s">
        <v>1780</v>
      </c>
      <c r="D599" s="30">
        <v>271207001268</v>
      </c>
      <c r="E599" s="31" t="s">
        <v>1781</v>
      </c>
      <c r="F599" s="29" t="s">
        <v>1771</v>
      </c>
      <c r="G599" s="32">
        <v>42793</v>
      </c>
      <c r="H599" s="28" t="s">
        <v>1084</v>
      </c>
      <c r="I599" s="28" t="s">
        <v>1085</v>
      </c>
      <c r="J599" s="33" t="s">
        <v>1086</v>
      </c>
    </row>
    <row r="600" s="4" customFormat="1" customHeight="1" spans="1:10">
      <c r="A600" s="10">
        <v>598</v>
      </c>
      <c r="B600" s="23">
        <v>311</v>
      </c>
      <c r="C600" s="29" t="s">
        <v>1782</v>
      </c>
      <c r="D600" s="30">
        <v>271214000114</v>
      </c>
      <c r="E600" s="31" t="s">
        <v>1783</v>
      </c>
      <c r="F600" s="29" t="s">
        <v>1784</v>
      </c>
      <c r="G600" s="32">
        <v>43527</v>
      </c>
      <c r="H600" s="28" t="s">
        <v>1084</v>
      </c>
      <c r="I600" s="28" t="s">
        <v>1085</v>
      </c>
      <c r="J600" s="33" t="s">
        <v>1086</v>
      </c>
    </row>
    <row r="601" s="4" customFormat="1" customHeight="1" spans="1:10">
      <c r="A601" s="10">
        <v>599</v>
      </c>
      <c r="B601" s="23">
        <v>312</v>
      </c>
      <c r="C601" s="29" t="s">
        <v>1785</v>
      </c>
      <c r="D601" s="30">
        <v>271212000959</v>
      </c>
      <c r="E601" s="31" t="s">
        <v>1786</v>
      </c>
      <c r="F601" s="29" t="s">
        <v>1784</v>
      </c>
      <c r="G601" s="32">
        <v>43060</v>
      </c>
      <c r="H601" s="28" t="s">
        <v>1084</v>
      </c>
      <c r="I601" s="28" t="s">
        <v>1085</v>
      </c>
      <c r="J601" s="33" t="s">
        <v>1086</v>
      </c>
    </row>
    <row r="602" s="4" customFormat="1" customHeight="1" spans="1:10">
      <c r="A602" s="10">
        <v>600</v>
      </c>
      <c r="B602" s="23">
        <v>313</v>
      </c>
      <c r="C602" s="24" t="s">
        <v>1787</v>
      </c>
      <c r="D602" s="25">
        <v>271206001440</v>
      </c>
      <c r="E602" s="26" t="s">
        <v>1788</v>
      </c>
      <c r="F602" s="24" t="s">
        <v>1789</v>
      </c>
      <c r="G602" s="27">
        <v>42632</v>
      </c>
      <c r="H602" s="28" t="s">
        <v>1084</v>
      </c>
      <c r="I602" s="28" t="s">
        <v>1085</v>
      </c>
      <c r="J602" s="33" t="s">
        <v>1086</v>
      </c>
    </row>
    <row r="603" s="4" customFormat="1" customHeight="1" spans="1:10">
      <c r="A603" s="10">
        <v>601</v>
      </c>
      <c r="B603" s="23">
        <v>314</v>
      </c>
      <c r="C603" s="24" t="s">
        <v>1790</v>
      </c>
      <c r="D603" s="25">
        <v>271206001679</v>
      </c>
      <c r="E603" s="26" t="s">
        <v>1791</v>
      </c>
      <c r="F603" s="24" t="s">
        <v>1789</v>
      </c>
      <c r="G603" s="27">
        <v>42684</v>
      </c>
      <c r="H603" s="28" t="s">
        <v>1084</v>
      </c>
      <c r="I603" s="28" t="s">
        <v>1085</v>
      </c>
      <c r="J603" s="33" t="s">
        <v>1086</v>
      </c>
    </row>
    <row r="604" s="4" customFormat="1" customHeight="1" spans="1:10">
      <c r="A604" s="10">
        <v>602</v>
      </c>
      <c r="B604" s="23">
        <v>315</v>
      </c>
      <c r="C604" s="24" t="s">
        <v>1792</v>
      </c>
      <c r="D604" s="25">
        <v>271206000051</v>
      </c>
      <c r="E604" s="26" t="s">
        <v>1793</v>
      </c>
      <c r="F604" s="24" t="s">
        <v>1789</v>
      </c>
      <c r="G604" s="27">
        <v>42498</v>
      </c>
      <c r="H604" s="28" t="s">
        <v>1084</v>
      </c>
      <c r="I604" s="28" t="s">
        <v>1085</v>
      </c>
      <c r="J604" s="33" t="s">
        <v>1086</v>
      </c>
    </row>
    <row r="605" s="4" customFormat="1" customHeight="1" spans="1:10">
      <c r="A605" s="10">
        <v>603</v>
      </c>
      <c r="B605" s="23">
        <v>316</v>
      </c>
      <c r="C605" s="24" t="s">
        <v>1794</v>
      </c>
      <c r="D605" s="25">
        <v>271207000830</v>
      </c>
      <c r="E605" s="26" t="s">
        <v>1795</v>
      </c>
      <c r="F605" s="24" t="s">
        <v>1789</v>
      </c>
      <c r="G605" s="27">
        <v>42841</v>
      </c>
      <c r="H605" s="28" t="s">
        <v>1084</v>
      </c>
      <c r="I605" s="28" t="s">
        <v>1085</v>
      </c>
      <c r="J605" s="33" t="s">
        <v>1086</v>
      </c>
    </row>
    <row r="606" s="4" customFormat="1" customHeight="1" spans="1:10">
      <c r="A606" s="10">
        <v>604</v>
      </c>
      <c r="B606" s="23">
        <v>317</v>
      </c>
      <c r="C606" s="24" t="s">
        <v>1796</v>
      </c>
      <c r="D606" s="25">
        <v>271207002560</v>
      </c>
      <c r="E606" s="26" t="s">
        <v>1797</v>
      </c>
      <c r="F606" s="24" t="s">
        <v>1789</v>
      </c>
      <c r="G606" s="27">
        <v>42816</v>
      </c>
      <c r="H606" s="28" t="s">
        <v>1084</v>
      </c>
      <c r="I606" s="28" t="s">
        <v>1085</v>
      </c>
      <c r="J606" s="33" t="s">
        <v>1086</v>
      </c>
    </row>
    <row r="607" s="4" customFormat="1" customHeight="1" spans="1:10">
      <c r="A607" s="10">
        <v>605</v>
      </c>
      <c r="B607" s="23">
        <v>318</v>
      </c>
      <c r="C607" s="29" t="s">
        <v>1798</v>
      </c>
      <c r="D607" s="30">
        <v>271207000362</v>
      </c>
      <c r="E607" s="31" t="s">
        <v>1799</v>
      </c>
      <c r="F607" s="29" t="s">
        <v>1789</v>
      </c>
      <c r="G607" s="32">
        <v>42849</v>
      </c>
      <c r="H607" s="28" t="s">
        <v>1084</v>
      </c>
      <c r="I607" s="28" t="s">
        <v>1085</v>
      </c>
      <c r="J607" s="33" t="s">
        <v>1086</v>
      </c>
    </row>
    <row r="608" s="4" customFormat="1" customHeight="1" spans="1:10">
      <c r="A608" s="10">
        <v>606</v>
      </c>
      <c r="B608" s="23">
        <v>319</v>
      </c>
      <c r="C608" s="24" t="s">
        <v>1800</v>
      </c>
      <c r="D608" s="25">
        <v>271208000170</v>
      </c>
      <c r="E608" s="26" t="s">
        <v>1801</v>
      </c>
      <c r="F608" s="24" t="s">
        <v>1789</v>
      </c>
      <c r="G608" s="27">
        <v>43192</v>
      </c>
      <c r="H608" s="28" t="s">
        <v>1084</v>
      </c>
      <c r="I608" s="28" t="s">
        <v>1085</v>
      </c>
      <c r="J608" s="33" t="s">
        <v>1086</v>
      </c>
    </row>
    <row r="609" s="4" customFormat="1" customHeight="1" spans="1:10">
      <c r="A609" s="10">
        <v>607</v>
      </c>
      <c r="B609" s="23">
        <v>320</v>
      </c>
      <c r="C609" s="24" t="s">
        <v>1802</v>
      </c>
      <c r="D609" s="25">
        <v>271206001744</v>
      </c>
      <c r="E609" s="26" t="s">
        <v>1803</v>
      </c>
      <c r="F609" s="24" t="s">
        <v>1789</v>
      </c>
      <c r="G609" s="27">
        <v>42786</v>
      </c>
      <c r="H609" s="28" t="s">
        <v>1084</v>
      </c>
      <c r="I609" s="28" t="s">
        <v>1085</v>
      </c>
      <c r="J609" s="33" t="s">
        <v>1086</v>
      </c>
    </row>
    <row r="610" s="4" customFormat="1" customHeight="1" spans="1:10">
      <c r="A610" s="10">
        <v>608</v>
      </c>
      <c r="B610" s="23">
        <v>321</v>
      </c>
      <c r="C610" s="24" t="s">
        <v>1804</v>
      </c>
      <c r="D610" s="25">
        <v>271207000034</v>
      </c>
      <c r="E610" s="26" t="s">
        <v>1805</v>
      </c>
      <c r="F610" s="24" t="s">
        <v>1789</v>
      </c>
      <c r="G610" s="27">
        <v>42821</v>
      </c>
      <c r="H610" s="28" t="s">
        <v>1084</v>
      </c>
      <c r="I610" s="28" t="s">
        <v>1085</v>
      </c>
      <c r="J610" s="33" t="s">
        <v>1086</v>
      </c>
    </row>
    <row r="611" s="4" customFormat="1" customHeight="1" spans="1:10">
      <c r="A611" s="10">
        <v>609</v>
      </c>
      <c r="B611" s="23">
        <v>322</v>
      </c>
      <c r="C611" s="29" t="s">
        <v>1806</v>
      </c>
      <c r="D611" s="30">
        <v>271207000481</v>
      </c>
      <c r="E611" s="31" t="s">
        <v>1807</v>
      </c>
      <c r="F611" s="29" t="s">
        <v>1789</v>
      </c>
      <c r="G611" s="32">
        <v>42841</v>
      </c>
      <c r="H611" s="28" t="s">
        <v>1084</v>
      </c>
      <c r="I611" s="28" t="s">
        <v>1085</v>
      </c>
      <c r="J611" s="33" t="s">
        <v>1086</v>
      </c>
    </row>
    <row r="612" s="4" customFormat="1" customHeight="1" spans="1:10">
      <c r="A612" s="10">
        <v>610</v>
      </c>
      <c r="B612" s="23">
        <v>323</v>
      </c>
      <c r="C612" s="29" t="s">
        <v>1808</v>
      </c>
      <c r="D612" s="30">
        <v>271214000191</v>
      </c>
      <c r="E612" s="31" t="s">
        <v>1809</v>
      </c>
      <c r="F612" s="29" t="s">
        <v>1789</v>
      </c>
      <c r="G612" s="32">
        <v>43596</v>
      </c>
      <c r="H612" s="28" t="s">
        <v>1084</v>
      </c>
      <c r="I612" s="28" t="s">
        <v>1085</v>
      </c>
      <c r="J612" s="33" t="s">
        <v>1086</v>
      </c>
    </row>
    <row r="613" s="4" customFormat="1" customHeight="1" spans="1:10">
      <c r="A613" s="10">
        <v>611</v>
      </c>
      <c r="B613" s="23">
        <v>324</v>
      </c>
      <c r="C613" s="29" t="s">
        <v>1810</v>
      </c>
      <c r="D613" s="30">
        <v>271207001051</v>
      </c>
      <c r="E613" s="31" t="s">
        <v>1811</v>
      </c>
      <c r="F613" s="29" t="s">
        <v>1789</v>
      </c>
      <c r="G613" s="32">
        <v>42785</v>
      </c>
      <c r="H613" s="28" t="s">
        <v>1084</v>
      </c>
      <c r="I613" s="28" t="s">
        <v>1085</v>
      </c>
      <c r="J613" s="33" t="s">
        <v>1086</v>
      </c>
    </row>
    <row r="614" s="4" customFormat="1" customHeight="1" spans="1:10">
      <c r="A614" s="10">
        <v>612</v>
      </c>
      <c r="B614" s="23">
        <v>325</v>
      </c>
      <c r="C614" s="29" t="s">
        <v>1812</v>
      </c>
      <c r="D614" s="30">
        <v>271207003083</v>
      </c>
      <c r="E614" s="31" t="s">
        <v>1813</v>
      </c>
      <c r="F614" s="29" t="s">
        <v>1789</v>
      </c>
      <c r="G614" s="32">
        <v>42949</v>
      </c>
      <c r="H614" s="28" t="s">
        <v>1084</v>
      </c>
      <c r="I614" s="28" t="s">
        <v>1085</v>
      </c>
      <c r="J614" s="33" t="s">
        <v>1086</v>
      </c>
    </row>
    <row r="615" s="4" customFormat="1" customHeight="1" spans="1:10">
      <c r="A615" s="10">
        <v>613</v>
      </c>
      <c r="B615" s="23">
        <v>326</v>
      </c>
      <c r="C615" s="29" t="s">
        <v>1814</v>
      </c>
      <c r="D615" s="30">
        <v>271203002050</v>
      </c>
      <c r="E615" s="31" t="s">
        <v>1815</v>
      </c>
      <c r="F615" s="29" t="s">
        <v>1816</v>
      </c>
      <c r="G615" s="32">
        <v>43313</v>
      </c>
      <c r="H615" s="28" t="s">
        <v>1084</v>
      </c>
      <c r="I615" s="28" t="s">
        <v>1085</v>
      </c>
      <c r="J615" s="33" t="s">
        <v>1086</v>
      </c>
    </row>
    <row r="616" s="4" customFormat="1" customHeight="1" spans="1:10">
      <c r="A616" s="10">
        <v>614</v>
      </c>
      <c r="B616" s="23">
        <v>327</v>
      </c>
      <c r="C616" s="24" t="s">
        <v>1817</v>
      </c>
      <c r="D616" s="25">
        <v>271208000746</v>
      </c>
      <c r="E616" s="26" t="s">
        <v>1818</v>
      </c>
      <c r="F616" s="24" t="s">
        <v>1816</v>
      </c>
      <c r="G616" s="27">
        <v>43297</v>
      </c>
      <c r="H616" s="28" t="s">
        <v>1084</v>
      </c>
      <c r="I616" s="28" t="s">
        <v>1085</v>
      </c>
      <c r="J616" s="33" t="s">
        <v>1086</v>
      </c>
    </row>
    <row r="617" s="4" customFormat="1" customHeight="1" spans="1:10">
      <c r="A617" s="10">
        <v>615</v>
      </c>
      <c r="B617" s="23">
        <v>328</v>
      </c>
      <c r="C617" s="29" t="s">
        <v>1819</v>
      </c>
      <c r="D617" s="30">
        <v>271206100242</v>
      </c>
      <c r="E617" s="31" t="s">
        <v>1820</v>
      </c>
      <c r="F617" s="29" t="s">
        <v>1821</v>
      </c>
      <c r="G617" s="32">
        <v>42536</v>
      </c>
      <c r="H617" s="28" t="s">
        <v>1084</v>
      </c>
      <c r="I617" s="28" t="s">
        <v>1085</v>
      </c>
      <c r="J617" s="33" t="s">
        <v>1086</v>
      </c>
    </row>
    <row r="618" s="4" customFormat="1" customHeight="1" spans="1:10">
      <c r="A618" s="10">
        <v>616</v>
      </c>
      <c r="B618" s="23">
        <v>329</v>
      </c>
      <c r="C618" s="29" t="s">
        <v>1822</v>
      </c>
      <c r="D618" s="30">
        <v>271207000268</v>
      </c>
      <c r="E618" s="31" t="s">
        <v>1823</v>
      </c>
      <c r="F618" s="29" t="s">
        <v>1821</v>
      </c>
      <c r="G618" s="32">
        <v>42702</v>
      </c>
      <c r="H618" s="28" t="s">
        <v>1084</v>
      </c>
      <c r="I618" s="28" t="s">
        <v>1085</v>
      </c>
      <c r="J618" s="33" t="s">
        <v>1086</v>
      </c>
    </row>
    <row r="619" s="4" customFormat="1" customHeight="1" spans="1:10">
      <c r="A619" s="10">
        <v>617</v>
      </c>
      <c r="B619" s="23">
        <v>330</v>
      </c>
      <c r="C619" s="24" t="s">
        <v>1824</v>
      </c>
      <c r="D619" s="25">
        <v>271206100301</v>
      </c>
      <c r="E619" s="26" t="s">
        <v>1825</v>
      </c>
      <c r="F619" s="24" t="s">
        <v>1821</v>
      </c>
      <c r="G619" s="27">
        <v>42589</v>
      </c>
      <c r="H619" s="28" t="s">
        <v>1084</v>
      </c>
      <c r="I619" s="28" t="s">
        <v>1085</v>
      </c>
      <c r="J619" s="33" t="s">
        <v>1086</v>
      </c>
    </row>
    <row r="620" s="4" customFormat="1" customHeight="1" spans="1:10">
      <c r="A620" s="10">
        <v>618</v>
      </c>
      <c r="B620" s="23">
        <v>331</v>
      </c>
      <c r="C620" s="24" t="s">
        <v>1826</v>
      </c>
      <c r="D620" s="25">
        <v>271206001747</v>
      </c>
      <c r="E620" s="26" t="s">
        <v>1827</v>
      </c>
      <c r="F620" s="24" t="s">
        <v>1821</v>
      </c>
      <c r="G620" s="27">
        <v>42765</v>
      </c>
      <c r="H620" s="28" t="s">
        <v>1084</v>
      </c>
      <c r="I620" s="28" t="s">
        <v>1085</v>
      </c>
      <c r="J620" s="33" t="s">
        <v>1086</v>
      </c>
    </row>
    <row r="621" s="4" customFormat="1" customHeight="1" spans="1:10">
      <c r="A621" s="10">
        <v>619</v>
      </c>
      <c r="B621" s="23">
        <v>332</v>
      </c>
      <c r="C621" s="24" t="s">
        <v>1828</v>
      </c>
      <c r="D621" s="25">
        <v>271212000897</v>
      </c>
      <c r="E621" s="26" t="s">
        <v>1829</v>
      </c>
      <c r="F621" s="24" t="s">
        <v>1821</v>
      </c>
      <c r="G621" s="27">
        <v>43043</v>
      </c>
      <c r="H621" s="28" t="s">
        <v>1084</v>
      </c>
      <c r="I621" s="28" t="s">
        <v>1085</v>
      </c>
      <c r="J621" s="33" t="s">
        <v>1086</v>
      </c>
    </row>
    <row r="622" s="4" customFormat="1" customHeight="1" spans="1:10">
      <c r="A622" s="10">
        <v>620</v>
      </c>
      <c r="B622" s="23">
        <v>333</v>
      </c>
      <c r="C622" s="29" t="s">
        <v>1830</v>
      </c>
      <c r="D622" s="30">
        <v>271208000624</v>
      </c>
      <c r="E622" s="31" t="s">
        <v>1831</v>
      </c>
      <c r="F622" s="29" t="s">
        <v>1821</v>
      </c>
      <c r="G622" s="32">
        <v>43271</v>
      </c>
      <c r="H622" s="28" t="s">
        <v>1084</v>
      </c>
      <c r="I622" s="28" t="s">
        <v>1085</v>
      </c>
      <c r="J622" s="33" t="s">
        <v>1086</v>
      </c>
    </row>
    <row r="623" s="4" customFormat="1" customHeight="1" spans="1:10">
      <c r="A623" s="10">
        <v>621</v>
      </c>
      <c r="B623" s="23">
        <v>334</v>
      </c>
      <c r="C623" s="29" t="s">
        <v>1832</v>
      </c>
      <c r="D623" s="30">
        <v>271208000344</v>
      </c>
      <c r="E623" s="31" t="s">
        <v>1833</v>
      </c>
      <c r="F623" s="29" t="s">
        <v>1821</v>
      </c>
      <c r="G623" s="32">
        <v>43232</v>
      </c>
      <c r="H623" s="28" t="s">
        <v>1084</v>
      </c>
      <c r="I623" s="28" t="s">
        <v>1085</v>
      </c>
      <c r="J623" s="33" t="s">
        <v>1086</v>
      </c>
    </row>
    <row r="624" s="4" customFormat="1" customHeight="1" spans="1:10">
      <c r="A624" s="10">
        <v>622</v>
      </c>
      <c r="B624" s="23">
        <v>335</v>
      </c>
      <c r="C624" s="24" t="s">
        <v>1834</v>
      </c>
      <c r="D624" s="25">
        <v>271206000042</v>
      </c>
      <c r="E624" s="26" t="s">
        <v>1835</v>
      </c>
      <c r="F624" s="24" t="s">
        <v>1836</v>
      </c>
      <c r="G624" s="27">
        <v>42409</v>
      </c>
      <c r="H624" s="28" t="s">
        <v>1084</v>
      </c>
      <c r="I624" s="28" t="s">
        <v>1085</v>
      </c>
      <c r="J624" s="33" t="s">
        <v>1086</v>
      </c>
    </row>
    <row r="625" s="4" customFormat="1" customHeight="1" spans="1:10">
      <c r="A625" s="10">
        <v>623</v>
      </c>
      <c r="B625" s="23">
        <v>336</v>
      </c>
      <c r="C625" s="24" t="s">
        <v>1837</v>
      </c>
      <c r="D625" s="25">
        <v>271204002074</v>
      </c>
      <c r="E625" s="26" t="s">
        <v>1838</v>
      </c>
      <c r="F625" s="24" t="s">
        <v>1839</v>
      </c>
      <c r="G625" s="27">
        <v>42836</v>
      </c>
      <c r="H625" s="28" t="s">
        <v>1084</v>
      </c>
      <c r="I625" s="28" t="s">
        <v>1085</v>
      </c>
      <c r="J625" s="33" t="s">
        <v>1086</v>
      </c>
    </row>
    <row r="626" s="4" customFormat="1" customHeight="1" spans="1:10">
      <c r="A626" s="10">
        <v>624</v>
      </c>
      <c r="B626" s="23">
        <v>337</v>
      </c>
      <c r="C626" s="24" t="s">
        <v>1840</v>
      </c>
      <c r="D626" s="25">
        <v>271205000339</v>
      </c>
      <c r="E626" s="26" t="s">
        <v>1841</v>
      </c>
      <c r="F626" s="24" t="s">
        <v>1842</v>
      </c>
      <c r="G626" s="27">
        <v>42875</v>
      </c>
      <c r="H626" s="28" t="s">
        <v>1084</v>
      </c>
      <c r="I626" s="28" t="s">
        <v>1085</v>
      </c>
      <c r="J626" s="33" t="s">
        <v>1086</v>
      </c>
    </row>
    <row r="627" s="4" customFormat="1" customHeight="1" spans="1:10">
      <c r="A627" s="10">
        <v>625</v>
      </c>
      <c r="B627" s="23">
        <v>338</v>
      </c>
      <c r="C627" s="29" t="s">
        <v>1843</v>
      </c>
      <c r="D627" s="30">
        <v>271206001754</v>
      </c>
      <c r="E627" s="31" t="s">
        <v>1844</v>
      </c>
      <c r="F627" s="29" t="s">
        <v>1842</v>
      </c>
      <c r="G627" s="32">
        <v>42898</v>
      </c>
      <c r="H627" s="28" t="s">
        <v>1084</v>
      </c>
      <c r="I627" s="28" t="s">
        <v>1085</v>
      </c>
      <c r="J627" s="33" t="s">
        <v>1086</v>
      </c>
    </row>
    <row r="628" s="4" customFormat="1" customHeight="1" spans="1:10">
      <c r="A628" s="10">
        <v>626</v>
      </c>
      <c r="B628" s="23">
        <v>339</v>
      </c>
      <c r="C628" s="24" t="s">
        <v>1845</v>
      </c>
      <c r="D628" s="25">
        <v>271207001213</v>
      </c>
      <c r="E628" s="26" t="s">
        <v>1846</v>
      </c>
      <c r="F628" s="24" t="s">
        <v>1842</v>
      </c>
      <c r="G628" s="27">
        <v>42830</v>
      </c>
      <c r="H628" s="28" t="s">
        <v>1084</v>
      </c>
      <c r="I628" s="28" t="s">
        <v>1085</v>
      </c>
      <c r="J628" s="33" t="s">
        <v>1086</v>
      </c>
    </row>
    <row r="629" s="4" customFormat="1" customHeight="1" spans="1:10">
      <c r="A629" s="10">
        <v>627</v>
      </c>
      <c r="B629" s="23">
        <v>340</v>
      </c>
      <c r="C629" s="29" t="s">
        <v>1847</v>
      </c>
      <c r="D629" s="30">
        <v>271203000443</v>
      </c>
      <c r="E629" s="31" t="s">
        <v>1848</v>
      </c>
      <c r="F629" s="29" t="s">
        <v>1849</v>
      </c>
      <c r="G629" s="32">
        <v>43424</v>
      </c>
      <c r="H629" s="28" t="s">
        <v>1084</v>
      </c>
      <c r="I629" s="28" t="s">
        <v>1085</v>
      </c>
      <c r="J629" s="33" t="s">
        <v>1086</v>
      </c>
    </row>
    <row r="630" s="4" customFormat="1" customHeight="1" spans="1:10">
      <c r="A630" s="10">
        <v>628</v>
      </c>
      <c r="B630" s="23">
        <v>341</v>
      </c>
      <c r="C630" s="29" t="s">
        <v>1850</v>
      </c>
      <c r="D630" s="30">
        <v>271203000567</v>
      </c>
      <c r="E630" s="31" t="s">
        <v>1851</v>
      </c>
      <c r="F630" s="29" t="s">
        <v>1849</v>
      </c>
      <c r="G630" s="32">
        <v>43179</v>
      </c>
      <c r="H630" s="28" t="s">
        <v>1084</v>
      </c>
      <c r="I630" s="28" t="s">
        <v>1085</v>
      </c>
      <c r="J630" s="33" t="s">
        <v>1086</v>
      </c>
    </row>
    <row r="631" s="4" customFormat="1" customHeight="1" spans="1:10">
      <c r="A631" s="10">
        <v>629</v>
      </c>
      <c r="B631" s="23">
        <v>342</v>
      </c>
      <c r="C631" s="24" t="s">
        <v>1852</v>
      </c>
      <c r="D631" s="25">
        <v>271203002774</v>
      </c>
      <c r="E631" s="26" t="s">
        <v>1853</v>
      </c>
      <c r="F631" s="24" t="s">
        <v>1849</v>
      </c>
      <c r="G631" s="27">
        <v>43557</v>
      </c>
      <c r="H631" s="28" t="s">
        <v>1084</v>
      </c>
      <c r="I631" s="28" t="s">
        <v>1085</v>
      </c>
      <c r="J631" s="33" t="s">
        <v>1086</v>
      </c>
    </row>
    <row r="632" s="4" customFormat="1" customHeight="1" spans="1:10">
      <c r="A632" s="10">
        <v>630</v>
      </c>
      <c r="B632" s="23">
        <v>343</v>
      </c>
      <c r="C632" s="24" t="s">
        <v>1854</v>
      </c>
      <c r="D632" s="25">
        <v>271204000146</v>
      </c>
      <c r="E632" s="26" t="s">
        <v>1855</v>
      </c>
      <c r="F632" s="24" t="s">
        <v>1849</v>
      </c>
      <c r="G632" s="27">
        <v>43793</v>
      </c>
      <c r="H632" s="28" t="s">
        <v>1084</v>
      </c>
      <c r="I632" s="28" t="s">
        <v>1085</v>
      </c>
      <c r="J632" s="33" t="s">
        <v>1086</v>
      </c>
    </row>
    <row r="633" s="4" customFormat="1" customHeight="1" spans="1:10">
      <c r="A633" s="10">
        <v>631</v>
      </c>
      <c r="B633" s="23">
        <v>344</v>
      </c>
      <c r="C633" s="24" t="s">
        <v>1856</v>
      </c>
      <c r="D633" s="25">
        <v>271203000565</v>
      </c>
      <c r="E633" s="26" t="s">
        <v>1857</v>
      </c>
      <c r="F633" s="24" t="s">
        <v>1849</v>
      </c>
      <c r="G633" s="27">
        <v>43242</v>
      </c>
      <c r="H633" s="28" t="s">
        <v>1084</v>
      </c>
      <c r="I633" s="28" t="s">
        <v>1085</v>
      </c>
      <c r="J633" s="33" t="s">
        <v>1086</v>
      </c>
    </row>
    <row r="634" s="4" customFormat="1" customHeight="1" spans="1:10">
      <c r="A634" s="10">
        <v>632</v>
      </c>
      <c r="B634" s="23">
        <v>345</v>
      </c>
      <c r="C634" s="24" t="s">
        <v>1858</v>
      </c>
      <c r="D634" s="25">
        <v>271213000861</v>
      </c>
      <c r="E634" s="26" t="s">
        <v>1859</v>
      </c>
      <c r="F634" s="24" t="s">
        <v>1849</v>
      </c>
      <c r="G634" s="27">
        <v>43414</v>
      </c>
      <c r="H634" s="28" t="s">
        <v>1084</v>
      </c>
      <c r="I634" s="28" t="s">
        <v>1085</v>
      </c>
      <c r="J634" s="33" t="s">
        <v>1086</v>
      </c>
    </row>
    <row r="635" s="4" customFormat="1" customHeight="1" spans="1:10">
      <c r="A635" s="10">
        <v>633</v>
      </c>
      <c r="B635" s="23">
        <v>346</v>
      </c>
      <c r="C635" s="24" t="s">
        <v>1860</v>
      </c>
      <c r="D635" s="25">
        <v>271203000548</v>
      </c>
      <c r="E635" s="26" t="s">
        <v>1861</v>
      </c>
      <c r="F635" s="24" t="s">
        <v>1849</v>
      </c>
      <c r="G635" s="27">
        <v>43200</v>
      </c>
      <c r="H635" s="28" t="s">
        <v>1084</v>
      </c>
      <c r="I635" s="28" t="s">
        <v>1085</v>
      </c>
      <c r="J635" s="33" t="s">
        <v>1086</v>
      </c>
    </row>
    <row r="636" s="4" customFormat="1" customHeight="1" spans="1:10">
      <c r="A636" s="10">
        <v>634</v>
      </c>
      <c r="B636" s="23">
        <v>347</v>
      </c>
      <c r="C636" s="29" t="s">
        <v>1862</v>
      </c>
      <c r="D636" s="30">
        <v>271203001527</v>
      </c>
      <c r="E636" s="31" t="s">
        <v>1863</v>
      </c>
      <c r="F636" s="29" t="s">
        <v>1849</v>
      </c>
      <c r="G636" s="32">
        <v>43263</v>
      </c>
      <c r="H636" s="28" t="s">
        <v>1084</v>
      </c>
      <c r="I636" s="28" t="s">
        <v>1085</v>
      </c>
      <c r="J636" s="33" t="s">
        <v>1086</v>
      </c>
    </row>
    <row r="637" s="4" customFormat="1" customHeight="1" spans="1:10">
      <c r="A637" s="10">
        <v>635</v>
      </c>
      <c r="B637" s="23">
        <v>348</v>
      </c>
      <c r="C637" s="24" t="s">
        <v>1864</v>
      </c>
      <c r="D637" s="25">
        <v>271203000017</v>
      </c>
      <c r="E637" s="26" t="s">
        <v>1865</v>
      </c>
      <c r="F637" s="24" t="s">
        <v>1849</v>
      </c>
      <c r="G637" s="27">
        <v>43340</v>
      </c>
      <c r="H637" s="28" t="s">
        <v>1084</v>
      </c>
      <c r="I637" s="28" t="s">
        <v>1085</v>
      </c>
      <c r="J637" s="33" t="s">
        <v>1086</v>
      </c>
    </row>
    <row r="638" s="4" customFormat="1" customHeight="1" spans="1:10">
      <c r="A638" s="10">
        <v>636</v>
      </c>
      <c r="B638" s="23">
        <v>349</v>
      </c>
      <c r="C638" s="29" t="s">
        <v>1866</v>
      </c>
      <c r="D638" s="30">
        <v>271203001286</v>
      </c>
      <c r="E638" s="31" t="s">
        <v>1867</v>
      </c>
      <c r="F638" s="29" t="s">
        <v>1849</v>
      </c>
      <c r="G638" s="32">
        <v>43291</v>
      </c>
      <c r="H638" s="28" t="s">
        <v>1084</v>
      </c>
      <c r="I638" s="28" t="s">
        <v>1085</v>
      </c>
      <c r="J638" s="33" t="s">
        <v>1086</v>
      </c>
    </row>
    <row r="639" s="4" customFormat="1" customHeight="1" spans="1:10">
      <c r="A639" s="10">
        <v>637</v>
      </c>
      <c r="B639" s="23">
        <v>350</v>
      </c>
      <c r="C639" s="34" t="s">
        <v>1868</v>
      </c>
      <c r="D639" s="35">
        <v>271203000830</v>
      </c>
      <c r="E639" s="36" t="s">
        <v>1869</v>
      </c>
      <c r="F639" s="34" t="s">
        <v>1849</v>
      </c>
      <c r="G639" s="37">
        <v>43200</v>
      </c>
      <c r="H639" s="28" t="s">
        <v>1084</v>
      </c>
      <c r="I639" s="28" t="s">
        <v>1085</v>
      </c>
      <c r="J639" s="33" t="s">
        <v>1086</v>
      </c>
    </row>
    <row r="640" s="4" customFormat="1" customHeight="1" spans="1:10">
      <c r="A640" s="10">
        <v>638</v>
      </c>
      <c r="B640" s="23">
        <v>351</v>
      </c>
      <c r="C640" s="29" t="s">
        <v>1870</v>
      </c>
      <c r="D640" s="30">
        <v>271209001129</v>
      </c>
      <c r="E640" s="31" t="s">
        <v>1871</v>
      </c>
      <c r="F640" s="29" t="s">
        <v>1872</v>
      </c>
      <c r="G640" s="32">
        <v>42703</v>
      </c>
      <c r="H640" s="28" t="s">
        <v>1084</v>
      </c>
      <c r="I640" s="28" t="s">
        <v>1085</v>
      </c>
      <c r="J640" s="33" t="s">
        <v>1086</v>
      </c>
    </row>
    <row r="641" s="4" customFormat="1" customHeight="1" spans="1:10">
      <c r="A641" s="10">
        <v>639</v>
      </c>
      <c r="B641" s="23">
        <v>352</v>
      </c>
      <c r="C641" s="29" t="s">
        <v>1873</v>
      </c>
      <c r="D641" s="30">
        <v>271210001551</v>
      </c>
      <c r="E641" s="31" t="s">
        <v>1874</v>
      </c>
      <c r="F641" s="29" t="s">
        <v>1872</v>
      </c>
      <c r="G641" s="32">
        <v>42366</v>
      </c>
      <c r="H641" s="28" t="s">
        <v>1084</v>
      </c>
      <c r="I641" s="28" t="s">
        <v>1085</v>
      </c>
      <c r="J641" s="33" t="s">
        <v>1086</v>
      </c>
    </row>
    <row r="642" s="4" customFormat="1" customHeight="1" spans="1:10">
      <c r="A642" s="10">
        <v>640</v>
      </c>
      <c r="B642" s="23">
        <v>353</v>
      </c>
      <c r="C642" s="29" t="s">
        <v>1875</v>
      </c>
      <c r="D642" s="30">
        <v>271211000301</v>
      </c>
      <c r="E642" s="31" t="s">
        <v>1876</v>
      </c>
      <c r="F642" s="29" t="s">
        <v>1872</v>
      </c>
      <c r="G642" s="32">
        <v>42449</v>
      </c>
      <c r="H642" s="28" t="s">
        <v>1084</v>
      </c>
      <c r="I642" s="28" t="s">
        <v>1085</v>
      </c>
      <c r="J642" s="33" t="s">
        <v>1086</v>
      </c>
    </row>
    <row r="643" s="4" customFormat="1" customHeight="1" spans="1:10">
      <c r="A643" s="10">
        <v>641</v>
      </c>
      <c r="B643" s="23">
        <v>354</v>
      </c>
      <c r="C643" s="24" t="s">
        <v>1877</v>
      </c>
      <c r="D643" s="25">
        <v>271211000194</v>
      </c>
      <c r="E643" s="26" t="s">
        <v>1878</v>
      </c>
      <c r="F643" s="24" t="s">
        <v>1872</v>
      </c>
      <c r="G643" s="27">
        <v>42415</v>
      </c>
      <c r="H643" s="28" t="s">
        <v>1084</v>
      </c>
      <c r="I643" s="28" t="s">
        <v>1085</v>
      </c>
      <c r="J643" s="33" t="s">
        <v>1086</v>
      </c>
    </row>
    <row r="644" s="4" customFormat="1" customHeight="1" spans="1:10">
      <c r="A644" s="10">
        <v>642</v>
      </c>
      <c r="B644" s="23">
        <v>355</v>
      </c>
      <c r="C644" s="29" t="s">
        <v>1879</v>
      </c>
      <c r="D644" s="30">
        <v>271211000779</v>
      </c>
      <c r="E644" s="31" t="s">
        <v>1880</v>
      </c>
      <c r="F644" s="29" t="s">
        <v>1872</v>
      </c>
      <c r="G644" s="32">
        <v>42571</v>
      </c>
      <c r="H644" s="28" t="s">
        <v>1084</v>
      </c>
      <c r="I644" s="28" t="s">
        <v>1085</v>
      </c>
      <c r="J644" s="33" t="s">
        <v>1086</v>
      </c>
    </row>
    <row r="645" s="4" customFormat="1" customHeight="1" spans="1:10">
      <c r="A645" s="10">
        <v>643</v>
      </c>
      <c r="B645" s="23">
        <v>356</v>
      </c>
      <c r="C645" s="29" t="s">
        <v>1881</v>
      </c>
      <c r="D645" s="30">
        <v>271211000313</v>
      </c>
      <c r="E645" s="31" t="s">
        <v>1882</v>
      </c>
      <c r="F645" s="29" t="s">
        <v>1872</v>
      </c>
      <c r="G645" s="32">
        <v>42456</v>
      </c>
      <c r="H645" s="28" t="s">
        <v>1084</v>
      </c>
      <c r="I645" s="28" t="s">
        <v>1085</v>
      </c>
      <c r="J645" s="33" t="s">
        <v>1086</v>
      </c>
    </row>
    <row r="646" s="4" customFormat="1" customHeight="1" spans="1:10">
      <c r="A646" s="10">
        <v>644</v>
      </c>
      <c r="B646" s="23">
        <v>357</v>
      </c>
      <c r="C646" s="24" t="s">
        <v>1883</v>
      </c>
      <c r="D646" s="25">
        <v>271211000195</v>
      </c>
      <c r="E646" s="26" t="s">
        <v>1884</v>
      </c>
      <c r="F646" s="24" t="s">
        <v>1872</v>
      </c>
      <c r="G646" s="27">
        <v>42415</v>
      </c>
      <c r="H646" s="28" t="s">
        <v>1084</v>
      </c>
      <c r="I646" s="28" t="s">
        <v>1085</v>
      </c>
      <c r="J646" s="33" t="s">
        <v>1086</v>
      </c>
    </row>
    <row r="647" s="4" customFormat="1" customHeight="1" spans="1:10">
      <c r="A647" s="10">
        <v>645</v>
      </c>
      <c r="B647" s="23">
        <v>358</v>
      </c>
      <c r="C647" s="29" t="s">
        <v>1885</v>
      </c>
      <c r="D647" s="30">
        <v>271211000954</v>
      </c>
      <c r="E647" s="31" t="s">
        <v>1886</v>
      </c>
      <c r="F647" s="29" t="s">
        <v>1872</v>
      </c>
      <c r="G647" s="32">
        <v>42619</v>
      </c>
      <c r="H647" s="28" t="s">
        <v>1084</v>
      </c>
      <c r="I647" s="28" t="s">
        <v>1085</v>
      </c>
      <c r="J647" s="33" t="s">
        <v>1086</v>
      </c>
    </row>
    <row r="648" s="4" customFormat="1" customHeight="1" spans="1:10">
      <c r="A648" s="10">
        <v>646</v>
      </c>
      <c r="B648" s="23">
        <v>359</v>
      </c>
      <c r="C648" s="24" t="s">
        <v>1887</v>
      </c>
      <c r="D648" s="25">
        <v>271206100019</v>
      </c>
      <c r="E648" s="26" t="s">
        <v>1888</v>
      </c>
      <c r="F648" s="24" t="s">
        <v>1872</v>
      </c>
      <c r="G648" s="27">
        <v>42505</v>
      </c>
      <c r="H648" s="28" t="s">
        <v>1084</v>
      </c>
      <c r="I648" s="28" t="s">
        <v>1085</v>
      </c>
      <c r="J648" s="33" t="s">
        <v>1086</v>
      </c>
    </row>
    <row r="649" s="4" customFormat="1" customHeight="1" spans="1:10">
      <c r="A649" s="10">
        <v>647</v>
      </c>
      <c r="B649" s="23">
        <v>360</v>
      </c>
      <c r="C649" s="24" t="s">
        <v>1889</v>
      </c>
      <c r="D649" s="25">
        <v>271206001474</v>
      </c>
      <c r="E649" s="26" t="s">
        <v>1890</v>
      </c>
      <c r="F649" s="24" t="s">
        <v>1872</v>
      </c>
      <c r="G649" s="27">
        <v>42621</v>
      </c>
      <c r="H649" s="28" t="s">
        <v>1084</v>
      </c>
      <c r="I649" s="28" t="s">
        <v>1085</v>
      </c>
      <c r="J649" s="33" t="s">
        <v>1086</v>
      </c>
    </row>
    <row r="650" s="4" customFormat="1" customHeight="1" spans="1:10">
      <c r="A650" s="10">
        <v>648</v>
      </c>
      <c r="B650" s="23">
        <v>361</v>
      </c>
      <c r="C650" s="24" t="s">
        <v>1891</v>
      </c>
      <c r="D650" s="25">
        <v>271203000496</v>
      </c>
      <c r="E650" s="26" t="s">
        <v>1892</v>
      </c>
      <c r="F650" s="24" t="s">
        <v>1872</v>
      </c>
      <c r="G650" s="27">
        <v>43276</v>
      </c>
      <c r="H650" s="28" t="s">
        <v>1084</v>
      </c>
      <c r="I650" s="28" t="s">
        <v>1085</v>
      </c>
      <c r="J650" s="33" t="s">
        <v>1086</v>
      </c>
    </row>
    <row r="651" s="4" customFormat="1" customHeight="1" spans="1:10">
      <c r="A651" s="10">
        <v>649</v>
      </c>
      <c r="B651" s="23">
        <v>362</v>
      </c>
      <c r="C651" s="24" t="s">
        <v>1893</v>
      </c>
      <c r="D651" s="25">
        <v>271208000441</v>
      </c>
      <c r="E651" s="26" t="s">
        <v>1894</v>
      </c>
      <c r="F651" s="24" t="s">
        <v>1872</v>
      </c>
      <c r="G651" s="27">
        <v>43484</v>
      </c>
      <c r="H651" s="28" t="s">
        <v>1084</v>
      </c>
      <c r="I651" s="28" t="s">
        <v>1085</v>
      </c>
      <c r="J651" s="33" t="s">
        <v>1086</v>
      </c>
    </row>
    <row r="652" s="4" customFormat="1" customHeight="1" spans="1:10">
      <c r="A652" s="10">
        <v>650</v>
      </c>
      <c r="B652" s="23">
        <v>363</v>
      </c>
      <c r="C652" s="24" t="s">
        <v>1895</v>
      </c>
      <c r="D652" s="25">
        <v>271203000376</v>
      </c>
      <c r="E652" s="26" t="s">
        <v>1896</v>
      </c>
      <c r="F652" s="24" t="s">
        <v>1872</v>
      </c>
      <c r="G652" s="27">
        <v>43257</v>
      </c>
      <c r="H652" s="28" t="s">
        <v>1084</v>
      </c>
      <c r="I652" s="28" t="s">
        <v>1085</v>
      </c>
      <c r="J652" s="33" t="s">
        <v>1086</v>
      </c>
    </row>
    <row r="653" s="4" customFormat="1" customHeight="1" spans="1:10">
      <c r="A653" s="10">
        <v>651</v>
      </c>
      <c r="B653" s="23">
        <v>364</v>
      </c>
      <c r="C653" s="24" t="s">
        <v>1897</v>
      </c>
      <c r="D653" s="25">
        <v>271203002552</v>
      </c>
      <c r="E653" s="26" t="s">
        <v>1898</v>
      </c>
      <c r="F653" s="24" t="s">
        <v>1872</v>
      </c>
      <c r="G653" s="27">
        <v>43369</v>
      </c>
      <c r="H653" s="28" t="s">
        <v>1084</v>
      </c>
      <c r="I653" s="28" t="s">
        <v>1085</v>
      </c>
      <c r="J653" s="33" t="s">
        <v>1086</v>
      </c>
    </row>
    <row r="654" s="4" customFormat="1" customHeight="1" spans="1:10">
      <c r="A654" s="10">
        <v>652</v>
      </c>
      <c r="B654" s="23">
        <v>365</v>
      </c>
      <c r="C654" s="29" t="s">
        <v>1899</v>
      </c>
      <c r="D654" s="30">
        <v>271212000214</v>
      </c>
      <c r="E654" s="31" t="s">
        <v>1900</v>
      </c>
      <c r="F654" s="29" t="s">
        <v>1872</v>
      </c>
      <c r="G654" s="32">
        <v>42822</v>
      </c>
      <c r="H654" s="28" t="s">
        <v>1084</v>
      </c>
      <c r="I654" s="28" t="s">
        <v>1085</v>
      </c>
      <c r="J654" s="33" t="s">
        <v>1086</v>
      </c>
    </row>
    <row r="655" s="4" customFormat="1" customHeight="1" spans="1:10">
      <c r="A655" s="10">
        <v>653</v>
      </c>
      <c r="B655" s="23">
        <v>366</v>
      </c>
      <c r="C655" s="29" t="s">
        <v>1901</v>
      </c>
      <c r="D655" s="30">
        <v>271212000499</v>
      </c>
      <c r="E655" s="31" t="s">
        <v>1902</v>
      </c>
      <c r="F655" s="29" t="s">
        <v>1872</v>
      </c>
      <c r="G655" s="32">
        <v>42911</v>
      </c>
      <c r="H655" s="28" t="s">
        <v>1084</v>
      </c>
      <c r="I655" s="28" t="s">
        <v>1085</v>
      </c>
      <c r="J655" s="33" t="s">
        <v>1086</v>
      </c>
    </row>
    <row r="656" s="4" customFormat="1" customHeight="1" spans="1:10">
      <c r="A656" s="10">
        <v>654</v>
      </c>
      <c r="B656" s="23">
        <v>367</v>
      </c>
      <c r="C656" s="29" t="s">
        <v>1903</v>
      </c>
      <c r="D656" s="30">
        <v>271213000795</v>
      </c>
      <c r="E656" s="31" t="s">
        <v>1904</v>
      </c>
      <c r="F656" s="29" t="s">
        <v>1872</v>
      </c>
      <c r="G656" s="32">
        <v>43386</v>
      </c>
      <c r="H656" s="28" t="s">
        <v>1084</v>
      </c>
      <c r="I656" s="28" t="s">
        <v>1085</v>
      </c>
      <c r="J656" s="33" t="s">
        <v>1086</v>
      </c>
    </row>
    <row r="657" s="4" customFormat="1" customHeight="1" spans="1:10">
      <c r="A657" s="10">
        <v>655</v>
      </c>
      <c r="B657" s="23">
        <v>368</v>
      </c>
      <c r="C657" s="29" t="s">
        <v>1905</v>
      </c>
      <c r="D657" s="30">
        <v>271213000180</v>
      </c>
      <c r="E657" s="31" t="s">
        <v>1906</v>
      </c>
      <c r="F657" s="29" t="s">
        <v>1872</v>
      </c>
      <c r="G657" s="32">
        <v>43136</v>
      </c>
      <c r="H657" s="28" t="s">
        <v>1084</v>
      </c>
      <c r="I657" s="28" t="s">
        <v>1085</v>
      </c>
      <c r="J657" s="33" t="s">
        <v>1086</v>
      </c>
    </row>
    <row r="658" s="4" customFormat="1" customHeight="1" spans="1:10">
      <c r="A658" s="10">
        <v>656</v>
      </c>
      <c r="B658" s="23">
        <v>369</v>
      </c>
      <c r="C658" s="29" t="s">
        <v>1907</v>
      </c>
      <c r="D658" s="30">
        <v>271207003577</v>
      </c>
      <c r="E658" s="31" t="s">
        <v>1908</v>
      </c>
      <c r="F658" s="29" t="s">
        <v>1872</v>
      </c>
      <c r="G658" s="32">
        <v>43073</v>
      </c>
      <c r="H658" s="28" t="s">
        <v>1084</v>
      </c>
      <c r="I658" s="28" t="s">
        <v>1085</v>
      </c>
      <c r="J658" s="33" t="s">
        <v>1086</v>
      </c>
    </row>
    <row r="659" s="4" customFormat="1" customHeight="1" spans="1:10">
      <c r="A659" s="10">
        <v>657</v>
      </c>
      <c r="B659" s="23">
        <v>370</v>
      </c>
      <c r="C659" s="24" t="s">
        <v>1909</v>
      </c>
      <c r="D659" s="25">
        <v>271212000213</v>
      </c>
      <c r="E659" s="26" t="s">
        <v>1910</v>
      </c>
      <c r="F659" s="24" t="s">
        <v>1872</v>
      </c>
      <c r="G659" s="27">
        <v>42822</v>
      </c>
      <c r="H659" s="28" t="s">
        <v>1084</v>
      </c>
      <c r="I659" s="28" t="s">
        <v>1085</v>
      </c>
      <c r="J659" s="33" t="s">
        <v>1086</v>
      </c>
    </row>
    <row r="660" s="4" customFormat="1" customHeight="1" spans="1:10">
      <c r="A660" s="10">
        <v>658</v>
      </c>
      <c r="B660" s="23">
        <v>371</v>
      </c>
      <c r="C660" s="29" t="s">
        <v>1911</v>
      </c>
      <c r="D660" s="30">
        <v>271209000819</v>
      </c>
      <c r="E660" s="31" t="s">
        <v>1912</v>
      </c>
      <c r="F660" s="29" t="s">
        <v>1872</v>
      </c>
      <c r="G660" s="32">
        <v>43764</v>
      </c>
      <c r="H660" s="28" t="s">
        <v>1084</v>
      </c>
      <c r="I660" s="28" t="s">
        <v>1085</v>
      </c>
      <c r="J660" s="33" t="s">
        <v>1086</v>
      </c>
    </row>
    <row r="661" s="4" customFormat="1" customHeight="1" spans="1:10">
      <c r="A661" s="10">
        <v>659</v>
      </c>
      <c r="B661" s="23">
        <v>372</v>
      </c>
      <c r="C661" s="24" t="s">
        <v>1913</v>
      </c>
      <c r="D661" s="25">
        <v>271206000616</v>
      </c>
      <c r="E661" s="26" t="s">
        <v>1914</v>
      </c>
      <c r="F661" s="24" t="s">
        <v>1915</v>
      </c>
      <c r="G661" s="27">
        <v>42530</v>
      </c>
      <c r="H661" s="28" t="s">
        <v>1084</v>
      </c>
      <c r="I661" s="28" t="s">
        <v>1085</v>
      </c>
      <c r="J661" s="33" t="s">
        <v>1086</v>
      </c>
    </row>
    <row r="662" s="4" customFormat="1" customHeight="1" spans="1:10">
      <c r="A662" s="10">
        <v>660</v>
      </c>
      <c r="B662" s="23">
        <v>373</v>
      </c>
      <c r="C662" s="24" t="s">
        <v>1916</v>
      </c>
      <c r="D662" s="25">
        <v>271206000974</v>
      </c>
      <c r="E662" s="26" t="s">
        <v>1917</v>
      </c>
      <c r="F662" s="24" t="s">
        <v>1918</v>
      </c>
      <c r="G662" s="27">
        <v>42604</v>
      </c>
      <c r="H662" s="28" t="s">
        <v>1084</v>
      </c>
      <c r="I662" s="28" t="s">
        <v>1085</v>
      </c>
      <c r="J662" s="33" t="s">
        <v>1086</v>
      </c>
    </row>
    <row r="663" s="4" customFormat="1" customHeight="1" spans="1:10">
      <c r="A663" s="10">
        <v>661</v>
      </c>
      <c r="B663" s="23">
        <v>374</v>
      </c>
      <c r="C663" s="24" t="s">
        <v>1919</v>
      </c>
      <c r="D663" s="25">
        <v>271203001522</v>
      </c>
      <c r="E663" s="26" t="s">
        <v>1920</v>
      </c>
      <c r="F663" s="24" t="s">
        <v>1918</v>
      </c>
      <c r="G663" s="27">
        <v>43278</v>
      </c>
      <c r="H663" s="28" t="s">
        <v>1084</v>
      </c>
      <c r="I663" s="28" t="s">
        <v>1085</v>
      </c>
      <c r="J663" s="33" t="s">
        <v>1086</v>
      </c>
    </row>
    <row r="664" s="4" customFormat="1" customHeight="1" spans="1:10">
      <c r="A664" s="10">
        <v>662</v>
      </c>
      <c r="B664" s="23">
        <v>375</v>
      </c>
      <c r="C664" s="24" t="s">
        <v>1921</v>
      </c>
      <c r="D664" s="25">
        <v>271204000608</v>
      </c>
      <c r="E664" s="26" t="s">
        <v>1922</v>
      </c>
      <c r="F664" s="24" t="s">
        <v>1918</v>
      </c>
      <c r="G664" s="27">
        <v>43611</v>
      </c>
      <c r="H664" s="28" t="s">
        <v>1084</v>
      </c>
      <c r="I664" s="28" t="s">
        <v>1085</v>
      </c>
      <c r="J664" s="33" t="s">
        <v>1086</v>
      </c>
    </row>
    <row r="665" s="4" customFormat="1" customHeight="1" spans="1:10">
      <c r="A665" s="10">
        <v>663</v>
      </c>
      <c r="B665" s="23">
        <v>376</v>
      </c>
      <c r="C665" s="29" t="s">
        <v>1923</v>
      </c>
      <c r="D665" s="30">
        <v>271204000938</v>
      </c>
      <c r="E665" s="31" t="s">
        <v>1924</v>
      </c>
      <c r="F665" s="29" t="s">
        <v>1918</v>
      </c>
      <c r="G665" s="32">
        <v>43578</v>
      </c>
      <c r="H665" s="28" t="s">
        <v>1084</v>
      </c>
      <c r="I665" s="28" t="s">
        <v>1085</v>
      </c>
      <c r="J665" s="33" t="s">
        <v>1086</v>
      </c>
    </row>
    <row r="666" s="4" customFormat="1" customHeight="1" spans="1:10">
      <c r="A666" s="10">
        <v>664</v>
      </c>
      <c r="B666" s="23">
        <v>377</v>
      </c>
      <c r="C666" s="29" t="s">
        <v>1925</v>
      </c>
      <c r="D666" s="30">
        <v>271207000249</v>
      </c>
      <c r="E666" s="31" t="s">
        <v>1926</v>
      </c>
      <c r="F666" s="29" t="s">
        <v>1918</v>
      </c>
      <c r="G666" s="32">
        <v>43603</v>
      </c>
      <c r="H666" s="28" t="s">
        <v>1084</v>
      </c>
      <c r="I666" s="28" t="s">
        <v>1085</v>
      </c>
      <c r="J666" s="33" t="s">
        <v>1086</v>
      </c>
    </row>
    <row r="667" s="4" customFormat="1" customHeight="1" spans="1:10">
      <c r="A667" s="10">
        <v>665</v>
      </c>
      <c r="B667" s="23">
        <v>378</v>
      </c>
      <c r="C667" s="29" t="s">
        <v>1927</v>
      </c>
      <c r="D667" s="30">
        <v>271203001741</v>
      </c>
      <c r="E667" s="31" t="s">
        <v>1928</v>
      </c>
      <c r="F667" s="29" t="s">
        <v>1918</v>
      </c>
      <c r="G667" s="32">
        <v>43313</v>
      </c>
      <c r="H667" s="28" t="s">
        <v>1084</v>
      </c>
      <c r="I667" s="28" t="s">
        <v>1085</v>
      </c>
      <c r="J667" s="33" t="s">
        <v>1086</v>
      </c>
    </row>
    <row r="668" s="4" customFormat="1" customHeight="1" spans="1:10">
      <c r="A668" s="10">
        <v>666</v>
      </c>
      <c r="B668" s="23">
        <v>379</v>
      </c>
      <c r="C668" s="24" t="s">
        <v>1929</v>
      </c>
      <c r="D668" s="25">
        <v>271207001378</v>
      </c>
      <c r="E668" s="26" t="s">
        <v>1930</v>
      </c>
      <c r="F668" s="24" t="s">
        <v>1918</v>
      </c>
      <c r="G668" s="27">
        <v>43382</v>
      </c>
      <c r="H668" s="28" t="s">
        <v>1084</v>
      </c>
      <c r="I668" s="28" t="s">
        <v>1085</v>
      </c>
      <c r="J668" s="33" t="s">
        <v>1086</v>
      </c>
    </row>
    <row r="669" s="4" customFormat="1" customHeight="1" spans="1:10">
      <c r="A669" s="10">
        <v>667</v>
      </c>
      <c r="B669" s="23">
        <v>380</v>
      </c>
      <c r="C669" s="24" t="s">
        <v>1931</v>
      </c>
      <c r="D669" s="25">
        <v>271207000251</v>
      </c>
      <c r="E669" s="26" t="s">
        <v>1932</v>
      </c>
      <c r="F669" s="24" t="s">
        <v>1918</v>
      </c>
      <c r="G669" s="27">
        <v>43505</v>
      </c>
      <c r="H669" s="28" t="s">
        <v>1084</v>
      </c>
      <c r="I669" s="28" t="s">
        <v>1085</v>
      </c>
      <c r="J669" s="33" t="s">
        <v>1086</v>
      </c>
    </row>
    <row r="670" s="4" customFormat="1" customHeight="1" spans="1:10">
      <c r="A670" s="10">
        <v>668</v>
      </c>
      <c r="B670" s="23">
        <v>381</v>
      </c>
      <c r="C670" s="24" t="s">
        <v>1933</v>
      </c>
      <c r="D670" s="25">
        <v>271207000004</v>
      </c>
      <c r="E670" s="26" t="s">
        <v>1934</v>
      </c>
      <c r="F670" s="24" t="s">
        <v>1935</v>
      </c>
      <c r="G670" s="27">
        <v>42723</v>
      </c>
      <c r="H670" s="28" t="s">
        <v>1084</v>
      </c>
      <c r="I670" s="28" t="s">
        <v>1085</v>
      </c>
      <c r="J670" s="33" t="s">
        <v>1086</v>
      </c>
    </row>
    <row r="671" s="4" customFormat="1" customHeight="1" spans="1:10">
      <c r="A671" s="10">
        <v>669</v>
      </c>
      <c r="B671" s="23">
        <v>382</v>
      </c>
      <c r="C671" s="29" t="s">
        <v>1936</v>
      </c>
      <c r="D671" s="30">
        <v>271207003017</v>
      </c>
      <c r="E671" s="31" t="s">
        <v>1937</v>
      </c>
      <c r="F671" s="29" t="s">
        <v>1935</v>
      </c>
      <c r="G671" s="32">
        <v>42935</v>
      </c>
      <c r="H671" s="28" t="s">
        <v>1084</v>
      </c>
      <c r="I671" s="28" t="s">
        <v>1085</v>
      </c>
      <c r="J671" s="33" t="s">
        <v>1086</v>
      </c>
    </row>
    <row r="672" s="4" customFormat="1" customHeight="1" spans="1:10">
      <c r="A672" s="10">
        <v>670</v>
      </c>
      <c r="B672" s="23">
        <v>383</v>
      </c>
      <c r="C672" s="24" t="s">
        <v>1938</v>
      </c>
      <c r="D672" s="25">
        <v>271207000440</v>
      </c>
      <c r="E672" s="26" t="s">
        <v>1939</v>
      </c>
      <c r="F672" s="24" t="s">
        <v>1935</v>
      </c>
      <c r="G672" s="27">
        <v>42816</v>
      </c>
      <c r="H672" s="28" t="s">
        <v>1084</v>
      </c>
      <c r="I672" s="28" t="s">
        <v>1085</v>
      </c>
      <c r="J672" s="33" t="s">
        <v>1086</v>
      </c>
    </row>
    <row r="673" s="4" customFormat="1" customHeight="1" spans="1:10">
      <c r="A673" s="10">
        <v>671</v>
      </c>
      <c r="B673" s="23">
        <v>384</v>
      </c>
      <c r="C673" s="29" t="s">
        <v>1940</v>
      </c>
      <c r="D673" s="30">
        <v>271207002290</v>
      </c>
      <c r="E673" s="31" t="s">
        <v>1941</v>
      </c>
      <c r="F673" s="29" t="s">
        <v>1935</v>
      </c>
      <c r="G673" s="32">
        <v>42750</v>
      </c>
      <c r="H673" s="28" t="s">
        <v>1084</v>
      </c>
      <c r="I673" s="28" t="s">
        <v>1085</v>
      </c>
      <c r="J673" s="33" t="s">
        <v>1086</v>
      </c>
    </row>
    <row r="674" s="4" customFormat="1" customHeight="1" spans="1:10">
      <c r="A674" s="10">
        <v>672</v>
      </c>
      <c r="B674" s="23">
        <v>385</v>
      </c>
      <c r="C674" s="29" t="s">
        <v>1942</v>
      </c>
      <c r="D674" s="30">
        <v>271211001138</v>
      </c>
      <c r="E674" s="31" t="s">
        <v>1943</v>
      </c>
      <c r="F674" s="29" t="s">
        <v>1944</v>
      </c>
      <c r="G674" s="32">
        <v>42690</v>
      </c>
      <c r="H674" s="28" t="s">
        <v>1084</v>
      </c>
      <c r="I674" s="28" t="s">
        <v>1085</v>
      </c>
      <c r="J674" s="33" t="s">
        <v>1086</v>
      </c>
    </row>
    <row r="675" s="4" customFormat="1" customHeight="1" spans="1:10">
      <c r="A675" s="10">
        <v>673</v>
      </c>
      <c r="B675" s="23">
        <v>386</v>
      </c>
      <c r="C675" s="29" t="s">
        <v>1945</v>
      </c>
      <c r="D675" s="30">
        <v>271211000679</v>
      </c>
      <c r="E675" s="31" t="s">
        <v>1946</v>
      </c>
      <c r="F675" s="29" t="s">
        <v>1944</v>
      </c>
      <c r="G675" s="32">
        <v>42550</v>
      </c>
      <c r="H675" s="28" t="s">
        <v>1084</v>
      </c>
      <c r="I675" s="28" t="s">
        <v>1085</v>
      </c>
      <c r="J675" s="33" t="s">
        <v>1086</v>
      </c>
    </row>
    <row r="676" s="4" customFormat="1" customHeight="1" spans="1:10">
      <c r="A676" s="10">
        <v>674</v>
      </c>
      <c r="B676" s="23">
        <v>387</v>
      </c>
      <c r="C676" s="24" t="s">
        <v>1947</v>
      </c>
      <c r="D676" s="25">
        <v>271208000661</v>
      </c>
      <c r="E676" s="26" t="s">
        <v>1948</v>
      </c>
      <c r="F676" s="24" t="s">
        <v>1949</v>
      </c>
      <c r="G676" s="27">
        <v>43198</v>
      </c>
      <c r="H676" s="28" t="s">
        <v>1084</v>
      </c>
      <c r="I676" s="28" t="s">
        <v>1085</v>
      </c>
      <c r="J676" s="33" t="s">
        <v>1086</v>
      </c>
    </row>
    <row r="677" s="4" customFormat="1" customHeight="1" spans="1:10">
      <c r="A677" s="10">
        <v>675</v>
      </c>
      <c r="B677" s="23">
        <v>388</v>
      </c>
      <c r="C677" s="24" t="s">
        <v>1950</v>
      </c>
      <c r="D677" s="25">
        <v>271203000231</v>
      </c>
      <c r="E677" s="26" t="s">
        <v>1951</v>
      </c>
      <c r="F677" s="24" t="s">
        <v>1949</v>
      </c>
      <c r="G677" s="27">
        <v>43254</v>
      </c>
      <c r="H677" s="28" t="s">
        <v>1084</v>
      </c>
      <c r="I677" s="28" t="s">
        <v>1085</v>
      </c>
      <c r="J677" s="33" t="s">
        <v>1086</v>
      </c>
    </row>
    <row r="678" s="4" customFormat="1" customHeight="1" spans="1:10">
      <c r="A678" s="10">
        <v>676</v>
      </c>
      <c r="B678" s="23">
        <v>389</v>
      </c>
      <c r="C678" s="29" t="s">
        <v>1952</v>
      </c>
      <c r="D678" s="30">
        <v>271204100423</v>
      </c>
      <c r="E678" s="31" t="s">
        <v>1953</v>
      </c>
      <c r="F678" s="29" t="s">
        <v>1949</v>
      </c>
      <c r="G678" s="32">
        <v>43758</v>
      </c>
      <c r="H678" s="28" t="s">
        <v>1084</v>
      </c>
      <c r="I678" s="28" t="s">
        <v>1085</v>
      </c>
      <c r="J678" s="33" t="s">
        <v>1086</v>
      </c>
    </row>
    <row r="679" s="4" customFormat="1" customHeight="1" spans="1:10">
      <c r="A679" s="10">
        <v>677</v>
      </c>
      <c r="B679" s="23">
        <v>390</v>
      </c>
      <c r="C679" s="29" t="s">
        <v>1954</v>
      </c>
      <c r="D679" s="30">
        <v>271213000850</v>
      </c>
      <c r="E679" s="31" t="s">
        <v>1955</v>
      </c>
      <c r="F679" s="29" t="s">
        <v>1949</v>
      </c>
      <c r="G679" s="32">
        <v>43414</v>
      </c>
      <c r="H679" s="28" t="s">
        <v>1084</v>
      </c>
      <c r="I679" s="28" t="s">
        <v>1085</v>
      </c>
      <c r="J679" s="33" t="s">
        <v>1086</v>
      </c>
    </row>
    <row r="680" s="4" customFormat="1" customHeight="1" spans="1:10">
      <c r="A680" s="10">
        <v>678</v>
      </c>
      <c r="B680" s="23">
        <v>391</v>
      </c>
      <c r="C680" s="24" t="s">
        <v>1956</v>
      </c>
      <c r="D680" s="25">
        <v>271209000674</v>
      </c>
      <c r="E680" s="26" t="s">
        <v>1957</v>
      </c>
      <c r="F680" s="24" t="s">
        <v>1949</v>
      </c>
      <c r="G680" s="27">
        <v>43673</v>
      </c>
      <c r="H680" s="28" t="s">
        <v>1084</v>
      </c>
      <c r="I680" s="28" t="s">
        <v>1085</v>
      </c>
      <c r="J680" s="33" t="s">
        <v>1086</v>
      </c>
    </row>
    <row r="681" s="4" customFormat="1" customHeight="1" spans="1:10">
      <c r="A681" s="10">
        <v>679</v>
      </c>
      <c r="B681" s="23">
        <v>392</v>
      </c>
      <c r="C681" s="24" t="s">
        <v>1958</v>
      </c>
      <c r="D681" s="25">
        <v>271208000318</v>
      </c>
      <c r="E681" s="26" t="s">
        <v>1959</v>
      </c>
      <c r="F681" s="24" t="s">
        <v>1949</v>
      </c>
      <c r="G681" s="27">
        <v>43542</v>
      </c>
      <c r="H681" s="28" t="s">
        <v>1084</v>
      </c>
      <c r="I681" s="28" t="s">
        <v>1085</v>
      </c>
      <c r="J681" s="33" t="s">
        <v>1086</v>
      </c>
    </row>
    <row r="682" s="4" customFormat="1" customHeight="1" spans="1:10">
      <c r="A682" s="10">
        <v>680</v>
      </c>
      <c r="B682" s="23">
        <v>393</v>
      </c>
      <c r="C682" s="29" t="s">
        <v>1960</v>
      </c>
      <c r="D682" s="30">
        <v>271203001886</v>
      </c>
      <c r="E682" s="31" t="s">
        <v>1961</v>
      </c>
      <c r="F682" s="29" t="s">
        <v>1949</v>
      </c>
      <c r="G682" s="32">
        <v>43304</v>
      </c>
      <c r="H682" s="28" t="s">
        <v>1084</v>
      </c>
      <c r="I682" s="28" t="s">
        <v>1085</v>
      </c>
      <c r="J682" s="33" t="s">
        <v>1086</v>
      </c>
    </row>
    <row r="683" s="4" customFormat="1" customHeight="1" spans="1:10">
      <c r="A683" s="10">
        <v>681</v>
      </c>
      <c r="B683" s="23">
        <v>394</v>
      </c>
      <c r="C683" s="24" t="s">
        <v>1962</v>
      </c>
      <c r="D683" s="25">
        <v>271203002317</v>
      </c>
      <c r="E683" s="26" t="s">
        <v>1963</v>
      </c>
      <c r="F683" s="24" t="s">
        <v>1949</v>
      </c>
      <c r="G683" s="27">
        <v>43289</v>
      </c>
      <c r="H683" s="28" t="s">
        <v>1084</v>
      </c>
      <c r="I683" s="28" t="s">
        <v>1085</v>
      </c>
      <c r="J683" s="33" t="s">
        <v>1086</v>
      </c>
    </row>
    <row r="684" s="4" customFormat="1" customHeight="1" spans="1:10">
      <c r="A684" s="10">
        <v>682</v>
      </c>
      <c r="B684" s="23">
        <v>395</v>
      </c>
      <c r="C684" s="29" t="s">
        <v>1964</v>
      </c>
      <c r="D684" s="30">
        <v>271204000494</v>
      </c>
      <c r="E684" s="31" t="s">
        <v>1965</v>
      </c>
      <c r="F684" s="29" t="s">
        <v>1949</v>
      </c>
      <c r="G684" s="32">
        <v>43575</v>
      </c>
      <c r="H684" s="28" t="s">
        <v>1084</v>
      </c>
      <c r="I684" s="28" t="s">
        <v>1085</v>
      </c>
      <c r="J684" s="33" t="s">
        <v>1086</v>
      </c>
    </row>
    <row r="685" s="4" customFormat="1" customHeight="1" spans="1:10">
      <c r="A685" s="10">
        <v>683</v>
      </c>
      <c r="B685" s="23">
        <v>396</v>
      </c>
      <c r="C685" s="29" t="s">
        <v>1966</v>
      </c>
      <c r="D685" s="30">
        <v>271204000963</v>
      </c>
      <c r="E685" s="31" t="s">
        <v>1967</v>
      </c>
      <c r="F685" s="29" t="s">
        <v>1949</v>
      </c>
      <c r="G685" s="32">
        <v>43570</v>
      </c>
      <c r="H685" s="28" t="s">
        <v>1084</v>
      </c>
      <c r="I685" s="28" t="s">
        <v>1085</v>
      </c>
      <c r="J685" s="33" t="s">
        <v>1086</v>
      </c>
    </row>
    <row r="686" s="4" customFormat="1" customHeight="1" spans="1:10">
      <c r="A686" s="10">
        <v>684</v>
      </c>
      <c r="B686" s="23">
        <v>397</v>
      </c>
      <c r="C686" s="29" t="s">
        <v>1968</v>
      </c>
      <c r="D686" s="30">
        <v>271203001187</v>
      </c>
      <c r="E686" s="31" t="s">
        <v>1969</v>
      </c>
      <c r="F686" s="29" t="s">
        <v>1949</v>
      </c>
      <c r="G686" s="32">
        <v>43246</v>
      </c>
      <c r="H686" s="28" t="s">
        <v>1084</v>
      </c>
      <c r="I686" s="28" t="s">
        <v>1085</v>
      </c>
      <c r="J686" s="33" t="s">
        <v>1086</v>
      </c>
    </row>
    <row r="687" s="4" customFormat="1" customHeight="1" spans="1:10">
      <c r="A687" s="10">
        <v>685</v>
      </c>
      <c r="B687" s="23">
        <v>398</v>
      </c>
      <c r="C687" s="29" t="s">
        <v>1970</v>
      </c>
      <c r="D687" s="30">
        <v>271209000362</v>
      </c>
      <c r="E687" s="31" t="s">
        <v>1971</v>
      </c>
      <c r="F687" s="29" t="s">
        <v>1949</v>
      </c>
      <c r="G687" s="32">
        <v>43569</v>
      </c>
      <c r="H687" s="28" t="s">
        <v>1084</v>
      </c>
      <c r="I687" s="28" t="s">
        <v>1085</v>
      </c>
      <c r="J687" s="33" t="s">
        <v>1086</v>
      </c>
    </row>
    <row r="688" s="4" customFormat="1" customHeight="1" spans="1:10">
      <c r="A688" s="10">
        <v>686</v>
      </c>
      <c r="B688" s="23">
        <v>399</v>
      </c>
      <c r="C688" s="24" t="s">
        <v>1972</v>
      </c>
      <c r="D688" s="25">
        <v>271203001347</v>
      </c>
      <c r="E688" s="26" t="s">
        <v>1973</v>
      </c>
      <c r="F688" s="24" t="s">
        <v>1974</v>
      </c>
      <c r="G688" s="27">
        <v>43310</v>
      </c>
      <c r="H688" s="28" t="s">
        <v>1084</v>
      </c>
      <c r="I688" s="28" t="s">
        <v>1085</v>
      </c>
      <c r="J688" s="33" t="s">
        <v>1086</v>
      </c>
    </row>
    <row r="689" s="4" customFormat="1" customHeight="1" spans="1:10">
      <c r="A689" s="10">
        <v>687</v>
      </c>
      <c r="B689" s="23">
        <v>400</v>
      </c>
      <c r="C689" s="24" t="s">
        <v>1975</v>
      </c>
      <c r="D689" s="25">
        <v>271203001315</v>
      </c>
      <c r="E689" s="26" t="s">
        <v>1976</v>
      </c>
      <c r="F689" s="24" t="s">
        <v>1974</v>
      </c>
      <c r="G689" s="27">
        <v>43255</v>
      </c>
      <c r="H689" s="28" t="s">
        <v>1084</v>
      </c>
      <c r="I689" s="28" t="s">
        <v>1085</v>
      </c>
      <c r="J689" s="33" t="s">
        <v>1086</v>
      </c>
    </row>
    <row r="690" s="4" customFormat="1" customHeight="1" spans="1:10">
      <c r="A690" s="10">
        <v>688</v>
      </c>
      <c r="B690" s="23">
        <v>401</v>
      </c>
      <c r="C690" s="29" t="s">
        <v>1977</v>
      </c>
      <c r="D690" s="30">
        <v>271207003488</v>
      </c>
      <c r="E690" s="31" t="s">
        <v>1978</v>
      </c>
      <c r="F690" s="29" t="s">
        <v>1974</v>
      </c>
      <c r="G690" s="32">
        <v>43216</v>
      </c>
      <c r="H690" s="28" t="s">
        <v>1084</v>
      </c>
      <c r="I690" s="28" t="s">
        <v>1085</v>
      </c>
      <c r="J690" s="33" t="s">
        <v>1086</v>
      </c>
    </row>
    <row r="691" s="4" customFormat="1" customHeight="1" spans="1:10">
      <c r="A691" s="10">
        <v>689</v>
      </c>
      <c r="B691" s="23">
        <v>402</v>
      </c>
      <c r="C691" s="24" t="s">
        <v>1979</v>
      </c>
      <c r="D691" s="25">
        <v>271207003467</v>
      </c>
      <c r="E691" s="26" t="s">
        <v>1980</v>
      </c>
      <c r="F691" s="24" t="s">
        <v>1974</v>
      </c>
      <c r="G691" s="27">
        <v>43288</v>
      </c>
      <c r="H691" s="28" t="s">
        <v>1084</v>
      </c>
      <c r="I691" s="28" t="s">
        <v>1085</v>
      </c>
      <c r="J691" s="33" t="s">
        <v>1086</v>
      </c>
    </row>
    <row r="692" s="4" customFormat="1" customHeight="1" spans="1:10">
      <c r="A692" s="10">
        <v>690</v>
      </c>
      <c r="B692" s="23">
        <v>403</v>
      </c>
      <c r="C692" s="29" t="s">
        <v>1981</v>
      </c>
      <c r="D692" s="30">
        <v>271207002976</v>
      </c>
      <c r="E692" s="31" t="s">
        <v>1982</v>
      </c>
      <c r="F692" s="29" t="s">
        <v>1974</v>
      </c>
      <c r="G692" s="32">
        <v>43246</v>
      </c>
      <c r="H692" s="28" t="s">
        <v>1084</v>
      </c>
      <c r="I692" s="28" t="s">
        <v>1085</v>
      </c>
      <c r="J692" s="33" t="s">
        <v>1086</v>
      </c>
    </row>
    <row r="693" s="4" customFormat="1" customHeight="1" spans="1:10">
      <c r="A693" s="10">
        <v>691</v>
      </c>
      <c r="B693" s="23">
        <v>404</v>
      </c>
      <c r="C693" s="24" t="s">
        <v>1983</v>
      </c>
      <c r="D693" s="25">
        <v>271207000352</v>
      </c>
      <c r="E693" s="26" t="s">
        <v>1984</v>
      </c>
      <c r="F693" s="24" t="s">
        <v>1985</v>
      </c>
      <c r="G693" s="27">
        <v>42687</v>
      </c>
      <c r="H693" s="28" t="s">
        <v>1084</v>
      </c>
      <c r="I693" s="28" t="s">
        <v>1085</v>
      </c>
      <c r="J693" s="33" t="s">
        <v>1086</v>
      </c>
    </row>
    <row r="694" s="4" customFormat="1" customHeight="1" spans="1:10">
      <c r="A694" s="10">
        <v>692</v>
      </c>
      <c r="B694" s="23">
        <v>405</v>
      </c>
      <c r="C694" s="29" t="s">
        <v>1986</v>
      </c>
      <c r="D694" s="30">
        <v>271207002047</v>
      </c>
      <c r="E694" s="31" t="s">
        <v>1987</v>
      </c>
      <c r="F694" s="29" t="s">
        <v>1985</v>
      </c>
      <c r="G694" s="32">
        <v>42722</v>
      </c>
      <c r="H694" s="28" t="s">
        <v>1084</v>
      </c>
      <c r="I694" s="28" t="s">
        <v>1085</v>
      </c>
      <c r="J694" s="33" t="s">
        <v>1086</v>
      </c>
    </row>
    <row r="695" s="4" customFormat="1" customHeight="1" spans="1:10">
      <c r="A695" s="10">
        <v>693</v>
      </c>
      <c r="B695" s="23">
        <v>406</v>
      </c>
      <c r="C695" s="24" t="s">
        <v>1988</v>
      </c>
      <c r="D695" s="25">
        <v>271206100297</v>
      </c>
      <c r="E695" s="26" t="s">
        <v>1989</v>
      </c>
      <c r="F695" s="24" t="s">
        <v>1985</v>
      </c>
      <c r="G695" s="27">
        <v>42536</v>
      </c>
      <c r="H695" s="28" t="s">
        <v>1084</v>
      </c>
      <c r="I695" s="28" t="s">
        <v>1085</v>
      </c>
      <c r="J695" s="33" t="s">
        <v>1086</v>
      </c>
    </row>
    <row r="696" s="4" customFormat="1" customHeight="1" spans="1:10">
      <c r="A696" s="10">
        <v>694</v>
      </c>
      <c r="B696" s="23">
        <v>407</v>
      </c>
      <c r="C696" s="29" t="s">
        <v>1990</v>
      </c>
      <c r="D696" s="30">
        <v>271205100194</v>
      </c>
      <c r="E696" s="31" t="s">
        <v>1991</v>
      </c>
      <c r="F696" s="29" t="s">
        <v>1985</v>
      </c>
      <c r="G696" s="32">
        <v>42255</v>
      </c>
      <c r="H696" s="28" t="s">
        <v>1084</v>
      </c>
      <c r="I696" s="28" t="s">
        <v>1085</v>
      </c>
      <c r="J696" s="33" t="s">
        <v>1086</v>
      </c>
    </row>
    <row r="697" s="4" customFormat="1" customHeight="1" spans="1:10">
      <c r="A697" s="10">
        <v>695</v>
      </c>
      <c r="B697" s="23">
        <v>408</v>
      </c>
      <c r="C697" s="29" t="s">
        <v>1992</v>
      </c>
      <c r="D697" s="30">
        <v>271206001179</v>
      </c>
      <c r="E697" s="31" t="s">
        <v>1993</v>
      </c>
      <c r="F697" s="29" t="s">
        <v>1985</v>
      </c>
      <c r="G697" s="32">
        <v>42549</v>
      </c>
      <c r="H697" s="28" t="s">
        <v>1084</v>
      </c>
      <c r="I697" s="28" t="s">
        <v>1085</v>
      </c>
      <c r="J697" s="33" t="s">
        <v>1086</v>
      </c>
    </row>
    <row r="698" s="4" customFormat="1" customHeight="1" spans="1:10">
      <c r="A698" s="10">
        <v>696</v>
      </c>
      <c r="B698" s="23">
        <v>409</v>
      </c>
      <c r="C698" s="24" t="s">
        <v>1994</v>
      </c>
      <c r="D698" s="25">
        <v>271206001059</v>
      </c>
      <c r="E698" s="26" t="s">
        <v>1995</v>
      </c>
      <c r="F698" s="24" t="s">
        <v>1985</v>
      </c>
      <c r="G698" s="27">
        <v>42520</v>
      </c>
      <c r="H698" s="28" t="s">
        <v>1084</v>
      </c>
      <c r="I698" s="28" t="s">
        <v>1085</v>
      </c>
      <c r="J698" s="33" t="s">
        <v>1086</v>
      </c>
    </row>
    <row r="699" s="4" customFormat="1" customHeight="1" spans="1:10">
      <c r="A699" s="10">
        <v>697</v>
      </c>
      <c r="B699" s="23">
        <v>410</v>
      </c>
      <c r="C699" s="24" t="s">
        <v>1996</v>
      </c>
      <c r="D699" s="25">
        <v>271206100212</v>
      </c>
      <c r="E699" s="26" t="s">
        <v>1997</v>
      </c>
      <c r="F699" s="24" t="s">
        <v>1985</v>
      </c>
      <c r="G699" s="27">
        <v>42449</v>
      </c>
      <c r="H699" s="28" t="s">
        <v>1084</v>
      </c>
      <c r="I699" s="28" t="s">
        <v>1085</v>
      </c>
      <c r="J699" s="33" t="s">
        <v>1086</v>
      </c>
    </row>
    <row r="700" s="4" customFormat="1" customHeight="1" spans="1:10">
      <c r="A700" s="10">
        <v>698</v>
      </c>
      <c r="B700" s="23">
        <v>411</v>
      </c>
      <c r="C700" s="29" t="s">
        <v>1998</v>
      </c>
      <c r="D700" s="30">
        <v>271205000695</v>
      </c>
      <c r="E700" s="31" t="s">
        <v>1999</v>
      </c>
      <c r="F700" s="29" t="s">
        <v>1985</v>
      </c>
      <c r="G700" s="32">
        <v>42458</v>
      </c>
      <c r="H700" s="28" t="s">
        <v>1084</v>
      </c>
      <c r="I700" s="28" t="s">
        <v>1085</v>
      </c>
      <c r="J700" s="33" t="s">
        <v>1086</v>
      </c>
    </row>
    <row r="701" s="4" customFormat="1" customHeight="1" spans="1:10">
      <c r="A701" s="10">
        <v>699</v>
      </c>
      <c r="B701" s="23">
        <v>412</v>
      </c>
      <c r="C701" s="29" t="s">
        <v>2000</v>
      </c>
      <c r="D701" s="30">
        <v>271206100045</v>
      </c>
      <c r="E701" s="31" t="s">
        <v>2001</v>
      </c>
      <c r="F701" s="29" t="s">
        <v>1985</v>
      </c>
      <c r="G701" s="32">
        <v>42432</v>
      </c>
      <c r="H701" s="28" t="s">
        <v>1084</v>
      </c>
      <c r="I701" s="28" t="s">
        <v>1085</v>
      </c>
      <c r="J701" s="33" t="s">
        <v>1086</v>
      </c>
    </row>
    <row r="702" s="4" customFormat="1" customHeight="1" spans="1:10">
      <c r="A702" s="10">
        <v>700</v>
      </c>
      <c r="B702" s="23">
        <v>413</v>
      </c>
      <c r="C702" s="29" t="s">
        <v>2002</v>
      </c>
      <c r="D702" s="30">
        <v>271202000002</v>
      </c>
      <c r="E702" s="31" t="s">
        <v>2003</v>
      </c>
      <c r="F702" s="29" t="s">
        <v>1985</v>
      </c>
      <c r="G702" s="32">
        <v>43078</v>
      </c>
      <c r="H702" s="28" t="s">
        <v>1084</v>
      </c>
      <c r="I702" s="28" t="s">
        <v>1085</v>
      </c>
      <c r="J702" s="33" t="s">
        <v>1086</v>
      </c>
    </row>
    <row r="703" s="4" customFormat="1" customHeight="1" spans="1:10">
      <c r="A703" s="10">
        <v>701</v>
      </c>
      <c r="B703" s="23">
        <v>414</v>
      </c>
      <c r="C703" s="24" t="s">
        <v>2004</v>
      </c>
      <c r="D703" s="25">
        <v>271203001320</v>
      </c>
      <c r="E703" s="26" t="s">
        <v>2005</v>
      </c>
      <c r="F703" s="24" t="s">
        <v>1985</v>
      </c>
      <c r="G703" s="27">
        <v>43393</v>
      </c>
      <c r="H703" s="28" t="s">
        <v>1084</v>
      </c>
      <c r="I703" s="28" t="s">
        <v>1085</v>
      </c>
      <c r="J703" s="33" t="s">
        <v>1086</v>
      </c>
    </row>
    <row r="704" s="4" customFormat="1" customHeight="1" spans="1:10">
      <c r="A704" s="10">
        <v>702</v>
      </c>
      <c r="B704" s="23">
        <v>415</v>
      </c>
      <c r="C704" s="24" t="s">
        <v>2006</v>
      </c>
      <c r="D704" s="25">
        <v>271208000019</v>
      </c>
      <c r="E704" s="26" t="s">
        <v>2007</v>
      </c>
      <c r="F704" s="24" t="s">
        <v>1985</v>
      </c>
      <c r="G704" s="27">
        <v>43205</v>
      </c>
      <c r="H704" s="28" t="s">
        <v>1084</v>
      </c>
      <c r="I704" s="28" t="s">
        <v>1085</v>
      </c>
      <c r="J704" s="33" t="s">
        <v>1086</v>
      </c>
    </row>
    <row r="705" s="4" customFormat="1" customHeight="1" spans="1:10">
      <c r="A705" s="10">
        <v>703</v>
      </c>
      <c r="B705" s="23">
        <v>416</v>
      </c>
      <c r="C705" s="29" t="s">
        <v>2008</v>
      </c>
      <c r="D705" s="30">
        <v>271203002427</v>
      </c>
      <c r="E705" s="31" t="s">
        <v>2009</v>
      </c>
      <c r="F705" s="29" t="s">
        <v>1985</v>
      </c>
      <c r="G705" s="32">
        <v>43380</v>
      </c>
      <c r="H705" s="28" t="s">
        <v>1084</v>
      </c>
      <c r="I705" s="28" t="s">
        <v>1085</v>
      </c>
      <c r="J705" s="33" t="s">
        <v>1086</v>
      </c>
    </row>
    <row r="706" s="4" customFormat="1" customHeight="1" spans="1:10">
      <c r="A706" s="10">
        <v>704</v>
      </c>
      <c r="B706" s="23">
        <v>417</v>
      </c>
      <c r="C706" s="24" t="s">
        <v>2010</v>
      </c>
      <c r="D706" s="25">
        <v>271204001034</v>
      </c>
      <c r="E706" s="26" t="s">
        <v>2011</v>
      </c>
      <c r="F706" s="24" t="s">
        <v>1985</v>
      </c>
      <c r="G706" s="27">
        <v>43588</v>
      </c>
      <c r="H706" s="28" t="s">
        <v>1084</v>
      </c>
      <c r="I706" s="28" t="s">
        <v>1085</v>
      </c>
      <c r="J706" s="33" t="s">
        <v>1086</v>
      </c>
    </row>
    <row r="707" s="4" customFormat="1" customHeight="1" spans="1:10">
      <c r="A707" s="10">
        <v>705</v>
      </c>
      <c r="B707" s="23">
        <v>418</v>
      </c>
      <c r="C707" s="24" t="s">
        <v>2012</v>
      </c>
      <c r="D707" s="25">
        <v>271204001454</v>
      </c>
      <c r="E707" s="26" t="s">
        <v>2013</v>
      </c>
      <c r="F707" s="24" t="s">
        <v>1985</v>
      </c>
      <c r="G707" s="27">
        <v>43647</v>
      </c>
      <c r="H707" s="28" t="s">
        <v>1084</v>
      </c>
      <c r="I707" s="28" t="s">
        <v>1085</v>
      </c>
      <c r="J707" s="33" t="s">
        <v>1086</v>
      </c>
    </row>
    <row r="708" s="4" customFormat="1" customHeight="1" spans="1:10">
      <c r="A708" s="10">
        <v>706</v>
      </c>
      <c r="B708" s="23">
        <v>419</v>
      </c>
      <c r="C708" s="29" t="s">
        <v>2014</v>
      </c>
      <c r="D708" s="30">
        <v>271204001933</v>
      </c>
      <c r="E708" s="31" t="s">
        <v>2015</v>
      </c>
      <c r="F708" s="29" t="s">
        <v>1985</v>
      </c>
      <c r="G708" s="32">
        <v>43768</v>
      </c>
      <c r="H708" s="28" t="s">
        <v>1084</v>
      </c>
      <c r="I708" s="28" t="s">
        <v>1085</v>
      </c>
      <c r="J708" s="33" t="s">
        <v>1086</v>
      </c>
    </row>
    <row r="709" s="4" customFormat="1" customHeight="1" spans="1:10">
      <c r="A709" s="10">
        <v>707</v>
      </c>
      <c r="B709" s="23">
        <v>420</v>
      </c>
      <c r="C709" s="24" t="s">
        <v>2016</v>
      </c>
      <c r="D709" s="25">
        <v>271207001478</v>
      </c>
      <c r="E709" s="26" t="s">
        <v>2017</v>
      </c>
      <c r="F709" s="24" t="s">
        <v>1985</v>
      </c>
      <c r="G709" s="27">
        <v>42789</v>
      </c>
      <c r="H709" s="28" t="s">
        <v>1084</v>
      </c>
      <c r="I709" s="28" t="s">
        <v>1085</v>
      </c>
      <c r="J709" s="33" t="s">
        <v>1086</v>
      </c>
    </row>
    <row r="710" s="4" customFormat="1" customHeight="1" spans="1:10">
      <c r="A710" s="10">
        <v>708</v>
      </c>
      <c r="B710" s="23">
        <v>421</v>
      </c>
      <c r="C710" s="29" t="s">
        <v>2018</v>
      </c>
      <c r="D710" s="30">
        <v>271203002464</v>
      </c>
      <c r="E710" s="31" t="s">
        <v>2019</v>
      </c>
      <c r="F710" s="29" t="s">
        <v>1985</v>
      </c>
      <c r="G710" s="32">
        <v>43425</v>
      </c>
      <c r="H710" s="28" t="s">
        <v>1084</v>
      </c>
      <c r="I710" s="28" t="s">
        <v>1085</v>
      </c>
      <c r="J710" s="33" t="s">
        <v>1086</v>
      </c>
    </row>
    <row r="711" s="4" customFormat="1" customHeight="1" spans="1:10">
      <c r="A711" s="10">
        <v>709</v>
      </c>
      <c r="B711" s="23">
        <v>422</v>
      </c>
      <c r="C711" s="24" t="s">
        <v>2020</v>
      </c>
      <c r="D711" s="25">
        <v>271203001278</v>
      </c>
      <c r="E711" s="26" t="s">
        <v>2021</v>
      </c>
      <c r="F711" s="24" t="s">
        <v>1985</v>
      </c>
      <c r="G711" s="27">
        <v>43259</v>
      </c>
      <c r="H711" s="28" t="s">
        <v>1084</v>
      </c>
      <c r="I711" s="28" t="s">
        <v>1085</v>
      </c>
      <c r="J711" s="33" t="s">
        <v>1086</v>
      </c>
    </row>
    <row r="712" s="4" customFormat="1" customHeight="1" spans="1:10">
      <c r="A712" s="10">
        <v>710</v>
      </c>
      <c r="B712" s="23">
        <v>423</v>
      </c>
      <c r="C712" s="24" t="s">
        <v>2022</v>
      </c>
      <c r="D712" s="25">
        <v>271204001050</v>
      </c>
      <c r="E712" s="26" t="s">
        <v>2023</v>
      </c>
      <c r="F712" s="24" t="s">
        <v>1985</v>
      </c>
      <c r="G712" s="27">
        <v>43579</v>
      </c>
      <c r="H712" s="28" t="s">
        <v>1084</v>
      </c>
      <c r="I712" s="28" t="s">
        <v>1085</v>
      </c>
      <c r="J712" s="33" t="s">
        <v>1086</v>
      </c>
    </row>
    <row r="713" s="4" customFormat="1" customHeight="1" spans="1:10">
      <c r="A713" s="10">
        <v>711</v>
      </c>
      <c r="B713" s="23">
        <v>424</v>
      </c>
      <c r="C713" s="24" t="s">
        <v>2024</v>
      </c>
      <c r="D713" s="25">
        <v>271205000022</v>
      </c>
      <c r="E713" s="26" t="s">
        <v>2025</v>
      </c>
      <c r="F713" s="24" t="s">
        <v>1985</v>
      </c>
      <c r="G713" s="27">
        <v>43815</v>
      </c>
      <c r="H713" s="28" t="s">
        <v>1084</v>
      </c>
      <c r="I713" s="28" t="s">
        <v>1085</v>
      </c>
      <c r="J713" s="33" t="s">
        <v>1086</v>
      </c>
    </row>
    <row r="714" s="4" customFormat="1" customHeight="1" spans="1:10">
      <c r="A714" s="10">
        <v>712</v>
      </c>
      <c r="B714" s="23">
        <v>425</v>
      </c>
      <c r="C714" s="29" t="s">
        <v>2026</v>
      </c>
      <c r="D714" s="30">
        <v>271207003251</v>
      </c>
      <c r="E714" s="31" t="s">
        <v>2027</v>
      </c>
      <c r="F714" s="29" t="s">
        <v>1985</v>
      </c>
      <c r="G714" s="32">
        <v>43001</v>
      </c>
      <c r="H714" s="28" t="s">
        <v>1084</v>
      </c>
      <c r="I714" s="28" t="s">
        <v>1085</v>
      </c>
      <c r="J714" s="33" t="s">
        <v>1086</v>
      </c>
    </row>
    <row r="715" s="4" customFormat="1" customHeight="1" spans="1:10">
      <c r="A715" s="10">
        <v>713</v>
      </c>
      <c r="B715" s="23">
        <v>426</v>
      </c>
      <c r="C715" s="29" t="s">
        <v>2028</v>
      </c>
      <c r="D715" s="30">
        <v>271208000152</v>
      </c>
      <c r="E715" s="31" t="s">
        <v>2029</v>
      </c>
      <c r="F715" s="29" t="s">
        <v>1985</v>
      </c>
      <c r="G715" s="32">
        <v>43121</v>
      </c>
      <c r="H715" s="28" t="s">
        <v>1084</v>
      </c>
      <c r="I715" s="28" t="s">
        <v>1085</v>
      </c>
      <c r="J715" s="33" t="s">
        <v>1086</v>
      </c>
    </row>
    <row r="716" s="4" customFormat="1" customHeight="1" spans="1:10">
      <c r="A716" s="10">
        <v>714</v>
      </c>
      <c r="B716" s="23">
        <v>427</v>
      </c>
      <c r="C716" s="24" t="s">
        <v>2030</v>
      </c>
      <c r="D716" s="25">
        <v>271204002006</v>
      </c>
      <c r="E716" s="26" t="s">
        <v>2031</v>
      </c>
      <c r="F716" s="24" t="s">
        <v>1985</v>
      </c>
      <c r="G716" s="27">
        <v>43759</v>
      </c>
      <c r="H716" s="28" t="s">
        <v>1084</v>
      </c>
      <c r="I716" s="28" t="s">
        <v>1085</v>
      </c>
      <c r="J716" s="33" t="s">
        <v>1086</v>
      </c>
    </row>
    <row r="717" s="4" customFormat="1" customHeight="1" spans="1:10">
      <c r="A717" s="10">
        <v>715</v>
      </c>
      <c r="B717" s="23">
        <v>428</v>
      </c>
      <c r="C717" s="24" t="s">
        <v>2032</v>
      </c>
      <c r="D717" s="25">
        <v>271208000321</v>
      </c>
      <c r="E717" s="26" t="s">
        <v>2033</v>
      </c>
      <c r="F717" s="24" t="s">
        <v>1985</v>
      </c>
      <c r="G717" s="27">
        <v>43178</v>
      </c>
      <c r="H717" s="28" t="s">
        <v>1084</v>
      </c>
      <c r="I717" s="28" t="s">
        <v>1085</v>
      </c>
      <c r="J717" s="33" t="s">
        <v>1086</v>
      </c>
    </row>
    <row r="718" s="4" customFormat="1" customHeight="1" spans="1:10">
      <c r="A718" s="10">
        <v>716</v>
      </c>
      <c r="B718" s="23">
        <v>429</v>
      </c>
      <c r="C718" s="29" t="s">
        <v>2034</v>
      </c>
      <c r="D718" s="30">
        <v>271203002212</v>
      </c>
      <c r="E718" s="31" t="s">
        <v>2035</v>
      </c>
      <c r="F718" s="29" t="s">
        <v>1985</v>
      </c>
      <c r="G718" s="32">
        <v>43386</v>
      </c>
      <c r="H718" s="28" t="s">
        <v>1084</v>
      </c>
      <c r="I718" s="28" t="s">
        <v>1085</v>
      </c>
      <c r="J718" s="33" t="s">
        <v>1086</v>
      </c>
    </row>
    <row r="719" s="4" customFormat="1" customHeight="1" spans="1:10">
      <c r="A719" s="10">
        <v>717</v>
      </c>
      <c r="B719" s="23">
        <v>430</v>
      </c>
      <c r="C719" s="24" t="s">
        <v>2036</v>
      </c>
      <c r="D719" s="25">
        <v>271204001825</v>
      </c>
      <c r="E719" s="26" t="s">
        <v>2037</v>
      </c>
      <c r="F719" s="24" t="s">
        <v>1985</v>
      </c>
      <c r="G719" s="27">
        <v>43754</v>
      </c>
      <c r="H719" s="28" t="s">
        <v>1084</v>
      </c>
      <c r="I719" s="28" t="s">
        <v>1085</v>
      </c>
      <c r="J719" s="33" t="s">
        <v>1086</v>
      </c>
    </row>
    <row r="720" s="4" customFormat="1" customHeight="1" spans="1:10">
      <c r="A720" s="10">
        <v>718</v>
      </c>
      <c r="B720" s="23">
        <v>431</v>
      </c>
      <c r="C720" s="24" t="s">
        <v>2038</v>
      </c>
      <c r="D720" s="25">
        <v>271214000482</v>
      </c>
      <c r="E720" s="26" t="s">
        <v>2039</v>
      </c>
      <c r="F720" s="24" t="s">
        <v>1985</v>
      </c>
      <c r="G720" s="27">
        <v>43773</v>
      </c>
      <c r="H720" s="28" t="s">
        <v>1084</v>
      </c>
      <c r="I720" s="28" t="s">
        <v>1085</v>
      </c>
      <c r="J720" s="33" t="s">
        <v>1086</v>
      </c>
    </row>
    <row r="721" s="4" customFormat="1" customHeight="1" spans="1:10">
      <c r="A721" s="10">
        <v>719</v>
      </c>
      <c r="B721" s="23">
        <v>432</v>
      </c>
      <c r="C721" s="24" t="s">
        <v>2040</v>
      </c>
      <c r="D721" s="25">
        <v>271204001695</v>
      </c>
      <c r="E721" s="26" t="s">
        <v>2041</v>
      </c>
      <c r="F721" s="24" t="s">
        <v>1985</v>
      </c>
      <c r="G721" s="27">
        <v>43689</v>
      </c>
      <c r="H721" s="28" t="s">
        <v>1084</v>
      </c>
      <c r="I721" s="28" t="s">
        <v>1085</v>
      </c>
      <c r="J721" s="33" t="s">
        <v>1086</v>
      </c>
    </row>
    <row r="722" s="4" customFormat="1" customHeight="1" spans="1:10">
      <c r="A722" s="10">
        <v>720</v>
      </c>
      <c r="B722" s="23">
        <v>433</v>
      </c>
      <c r="C722" s="29" t="s">
        <v>2042</v>
      </c>
      <c r="D722" s="30">
        <v>271204001276</v>
      </c>
      <c r="E722" s="31" t="s">
        <v>2043</v>
      </c>
      <c r="F722" s="29" t="s">
        <v>1985</v>
      </c>
      <c r="G722" s="32">
        <v>43592</v>
      </c>
      <c r="H722" s="28" t="s">
        <v>1084</v>
      </c>
      <c r="I722" s="28" t="s">
        <v>1085</v>
      </c>
      <c r="J722" s="33" t="s">
        <v>1086</v>
      </c>
    </row>
    <row r="723" s="4" customFormat="1" customHeight="1" spans="1:10">
      <c r="A723" s="10">
        <v>721</v>
      </c>
      <c r="B723" s="23">
        <v>434</v>
      </c>
      <c r="C723" s="24" t="s">
        <v>2044</v>
      </c>
      <c r="D723" s="25">
        <v>271207000043</v>
      </c>
      <c r="E723" s="26" t="s">
        <v>2045</v>
      </c>
      <c r="F723" s="24" t="s">
        <v>1985</v>
      </c>
      <c r="G723" s="27">
        <v>42823</v>
      </c>
      <c r="H723" s="28" t="s">
        <v>1084</v>
      </c>
      <c r="I723" s="28" t="s">
        <v>1085</v>
      </c>
      <c r="J723" s="33" t="s">
        <v>1086</v>
      </c>
    </row>
    <row r="724" s="4" customFormat="1" customHeight="1" spans="1:10">
      <c r="A724" s="10">
        <v>722</v>
      </c>
      <c r="B724" s="23">
        <v>435</v>
      </c>
      <c r="C724" s="29" t="s">
        <v>2046</v>
      </c>
      <c r="D724" s="30">
        <v>271204000739</v>
      </c>
      <c r="E724" s="31" t="s">
        <v>2047</v>
      </c>
      <c r="F724" s="29" t="s">
        <v>1985</v>
      </c>
      <c r="G724" s="32">
        <v>43481</v>
      </c>
      <c r="H724" s="28" t="s">
        <v>1084</v>
      </c>
      <c r="I724" s="28" t="s">
        <v>1085</v>
      </c>
      <c r="J724" s="33" t="s">
        <v>1086</v>
      </c>
    </row>
    <row r="725" s="4" customFormat="1" customHeight="1" spans="1:10">
      <c r="A725" s="10">
        <v>723</v>
      </c>
      <c r="B725" s="23">
        <v>436</v>
      </c>
      <c r="C725" s="29" t="s">
        <v>2048</v>
      </c>
      <c r="D725" s="30">
        <v>271208000471</v>
      </c>
      <c r="E725" s="31" t="s">
        <v>2049</v>
      </c>
      <c r="F725" s="29" t="s">
        <v>1985</v>
      </c>
      <c r="G725" s="32">
        <v>43402</v>
      </c>
      <c r="H725" s="28" t="s">
        <v>1084</v>
      </c>
      <c r="I725" s="28" t="s">
        <v>1085</v>
      </c>
      <c r="J725" s="33" t="s">
        <v>1086</v>
      </c>
    </row>
    <row r="726" s="4" customFormat="1" customHeight="1" spans="1:10">
      <c r="A726" s="10">
        <v>724</v>
      </c>
      <c r="B726" s="23">
        <v>437</v>
      </c>
      <c r="C726" s="24" t="s">
        <v>2050</v>
      </c>
      <c r="D726" s="25">
        <v>271208000671</v>
      </c>
      <c r="E726" s="26" t="s">
        <v>2051</v>
      </c>
      <c r="F726" s="24" t="s">
        <v>1985</v>
      </c>
      <c r="G726" s="27">
        <v>43226</v>
      </c>
      <c r="H726" s="28" t="s">
        <v>1084</v>
      </c>
      <c r="I726" s="28" t="s">
        <v>1085</v>
      </c>
      <c r="J726" s="33" t="s">
        <v>1086</v>
      </c>
    </row>
    <row r="727" s="4" customFormat="1" customHeight="1" spans="1:10">
      <c r="A727" s="10">
        <v>725</v>
      </c>
      <c r="B727" s="23">
        <v>438</v>
      </c>
      <c r="C727" s="29" t="s">
        <v>2052</v>
      </c>
      <c r="D727" s="30">
        <v>271208000274</v>
      </c>
      <c r="E727" s="31" t="s">
        <v>2053</v>
      </c>
      <c r="F727" s="29" t="s">
        <v>1985</v>
      </c>
      <c r="G727" s="32">
        <v>43158</v>
      </c>
      <c r="H727" s="28" t="s">
        <v>1084</v>
      </c>
      <c r="I727" s="28" t="s">
        <v>1085</v>
      </c>
      <c r="J727" s="33" t="s">
        <v>1086</v>
      </c>
    </row>
    <row r="728" s="4" customFormat="1" customHeight="1" spans="1:10">
      <c r="A728" s="10">
        <v>726</v>
      </c>
      <c r="B728" s="23">
        <v>439</v>
      </c>
      <c r="C728" s="29" t="s">
        <v>2054</v>
      </c>
      <c r="D728" s="30">
        <v>271208000584</v>
      </c>
      <c r="E728" s="31" t="s">
        <v>2055</v>
      </c>
      <c r="F728" s="29" t="s">
        <v>1985</v>
      </c>
      <c r="G728" s="32">
        <v>43432</v>
      </c>
      <c r="H728" s="28" t="s">
        <v>1084</v>
      </c>
      <c r="I728" s="28" t="s">
        <v>1085</v>
      </c>
      <c r="J728" s="33" t="s">
        <v>1086</v>
      </c>
    </row>
    <row r="729" s="4" customFormat="1" customHeight="1" spans="1:10">
      <c r="A729" s="10">
        <v>727</v>
      </c>
      <c r="B729" s="23">
        <v>440</v>
      </c>
      <c r="C729" s="24" t="s">
        <v>2056</v>
      </c>
      <c r="D729" s="25">
        <v>271203002273</v>
      </c>
      <c r="E729" s="26" t="s">
        <v>2057</v>
      </c>
      <c r="F729" s="24" t="s">
        <v>1985</v>
      </c>
      <c r="G729" s="27">
        <v>43302</v>
      </c>
      <c r="H729" s="28" t="s">
        <v>1084</v>
      </c>
      <c r="I729" s="28" t="s">
        <v>1085</v>
      </c>
      <c r="J729" s="33" t="s">
        <v>1086</v>
      </c>
    </row>
    <row r="730" s="4" customFormat="1" customHeight="1" spans="1:10">
      <c r="A730" s="10">
        <v>728</v>
      </c>
      <c r="B730" s="23">
        <v>441</v>
      </c>
      <c r="C730" s="24" t="s">
        <v>2058</v>
      </c>
      <c r="D730" s="25">
        <v>271207000145</v>
      </c>
      <c r="E730" s="26" t="s">
        <v>2059</v>
      </c>
      <c r="F730" s="24" t="s">
        <v>1985</v>
      </c>
      <c r="G730" s="27">
        <v>42904</v>
      </c>
      <c r="H730" s="28" t="s">
        <v>1084</v>
      </c>
      <c r="I730" s="28" t="s">
        <v>1085</v>
      </c>
      <c r="J730" s="33" t="s">
        <v>1086</v>
      </c>
    </row>
    <row r="731" s="4" customFormat="1" customHeight="1" spans="1:10">
      <c r="A731" s="10">
        <v>729</v>
      </c>
      <c r="B731" s="23">
        <v>442</v>
      </c>
      <c r="C731" s="29" t="s">
        <v>2060</v>
      </c>
      <c r="D731" s="30">
        <v>271207002618</v>
      </c>
      <c r="E731" s="31" t="s">
        <v>2061</v>
      </c>
      <c r="F731" s="29" t="s">
        <v>2062</v>
      </c>
      <c r="G731" s="32">
        <v>42848</v>
      </c>
      <c r="H731" s="28" t="s">
        <v>1084</v>
      </c>
      <c r="I731" s="28" t="s">
        <v>1085</v>
      </c>
      <c r="J731" s="33" t="s">
        <v>1086</v>
      </c>
    </row>
    <row r="732" s="4" customFormat="1" customHeight="1" spans="1:10">
      <c r="A732" s="10">
        <v>730</v>
      </c>
      <c r="B732" s="23">
        <v>443</v>
      </c>
      <c r="C732" s="29" t="s">
        <v>2063</v>
      </c>
      <c r="D732" s="30">
        <v>271203002946</v>
      </c>
      <c r="E732" s="31" t="s">
        <v>2064</v>
      </c>
      <c r="F732" s="29" t="s">
        <v>2062</v>
      </c>
      <c r="G732" s="32">
        <v>43540</v>
      </c>
      <c r="H732" s="28" t="s">
        <v>1084</v>
      </c>
      <c r="I732" s="28" t="s">
        <v>1085</v>
      </c>
      <c r="J732" s="33" t="s">
        <v>1086</v>
      </c>
    </row>
    <row r="733" s="4" customFormat="1" customHeight="1" spans="1:10">
      <c r="A733" s="10">
        <v>731</v>
      </c>
      <c r="B733" s="23">
        <v>444</v>
      </c>
      <c r="C733" s="24" t="s">
        <v>2065</v>
      </c>
      <c r="D733" s="25">
        <v>271203002336</v>
      </c>
      <c r="E733" s="26" t="s">
        <v>2066</v>
      </c>
      <c r="F733" s="24" t="s">
        <v>2062</v>
      </c>
      <c r="G733" s="27">
        <v>43503</v>
      </c>
      <c r="H733" s="28" t="s">
        <v>1084</v>
      </c>
      <c r="I733" s="28" t="s">
        <v>1085</v>
      </c>
      <c r="J733" s="33" t="s">
        <v>1086</v>
      </c>
    </row>
    <row r="734" s="4" customFormat="1" customHeight="1" spans="1:10">
      <c r="A734" s="10">
        <v>732</v>
      </c>
      <c r="B734" s="23">
        <v>445</v>
      </c>
      <c r="C734" s="24" t="s">
        <v>2067</v>
      </c>
      <c r="D734" s="25">
        <v>271206000656</v>
      </c>
      <c r="E734" s="26" t="s">
        <v>2068</v>
      </c>
      <c r="F734" s="24" t="s">
        <v>2069</v>
      </c>
      <c r="G734" s="27">
        <v>42498</v>
      </c>
      <c r="H734" s="28" t="s">
        <v>1084</v>
      </c>
      <c r="I734" s="28" t="s">
        <v>1085</v>
      </c>
      <c r="J734" s="33" t="s">
        <v>1086</v>
      </c>
    </row>
    <row r="735" s="4" customFormat="1" customHeight="1" spans="1:10">
      <c r="A735" s="10">
        <v>733</v>
      </c>
      <c r="B735" s="23">
        <v>446</v>
      </c>
      <c r="C735" s="29" t="s">
        <v>2070</v>
      </c>
      <c r="D735" s="30">
        <v>271205000421</v>
      </c>
      <c r="E735" s="31" t="s">
        <v>2071</v>
      </c>
      <c r="F735" s="29" t="s">
        <v>2069</v>
      </c>
      <c r="G735" s="32">
        <v>43067</v>
      </c>
      <c r="H735" s="28" t="s">
        <v>1084</v>
      </c>
      <c r="I735" s="28" t="s">
        <v>1085</v>
      </c>
      <c r="J735" s="33" t="s">
        <v>1086</v>
      </c>
    </row>
    <row r="736" s="4" customFormat="1" customHeight="1" spans="1:10">
      <c r="A736" s="10">
        <v>734</v>
      </c>
      <c r="B736" s="23">
        <v>447</v>
      </c>
      <c r="C736" s="24" t="s">
        <v>2072</v>
      </c>
      <c r="D736" s="25">
        <v>271207003012</v>
      </c>
      <c r="E736" s="26" t="s">
        <v>2073</v>
      </c>
      <c r="F736" s="24" t="s">
        <v>2069</v>
      </c>
      <c r="G736" s="27">
        <v>43068</v>
      </c>
      <c r="H736" s="28" t="s">
        <v>1084</v>
      </c>
      <c r="I736" s="28" t="s">
        <v>1085</v>
      </c>
      <c r="J736" s="33" t="s">
        <v>1086</v>
      </c>
    </row>
    <row r="737" s="4" customFormat="1" customHeight="1" spans="1:10">
      <c r="A737" s="10">
        <v>735</v>
      </c>
      <c r="B737" s="23">
        <v>448</v>
      </c>
      <c r="C737" s="29" t="s">
        <v>2074</v>
      </c>
      <c r="D737" s="30">
        <v>271204001453</v>
      </c>
      <c r="E737" s="31" t="s">
        <v>2075</v>
      </c>
      <c r="F737" s="29" t="s">
        <v>2069</v>
      </c>
      <c r="G737" s="32">
        <v>43662</v>
      </c>
      <c r="H737" s="28" t="s">
        <v>1084</v>
      </c>
      <c r="I737" s="28" t="s">
        <v>1085</v>
      </c>
      <c r="J737" s="33" t="s">
        <v>1086</v>
      </c>
    </row>
    <row r="738" s="4" customFormat="1" customHeight="1" spans="1:10">
      <c r="A738" s="10">
        <v>736</v>
      </c>
      <c r="B738" s="23">
        <v>449</v>
      </c>
      <c r="C738" s="29" t="s">
        <v>2076</v>
      </c>
      <c r="D738" s="30">
        <v>271207001884</v>
      </c>
      <c r="E738" s="31" t="s">
        <v>2077</v>
      </c>
      <c r="F738" s="29" t="s">
        <v>2069</v>
      </c>
      <c r="G738" s="32">
        <v>42835</v>
      </c>
      <c r="H738" s="28" t="s">
        <v>1084</v>
      </c>
      <c r="I738" s="28" t="s">
        <v>1085</v>
      </c>
      <c r="J738" s="33" t="s">
        <v>1086</v>
      </c>
    </row>
    <row r="739" s="4" customFormat="1" customHeight="1" spans="1:10">
      <c r="A739" s="10">
        <v>737</v>
      </c>
      <c r="B739" s="23">
        <v>450</v>
      </c>
      <c r="C739" s="29" t="s">
        <v>2078</v>
      </c>
      <c r="D739" s="30">
        <v>271208000305</v>
      </c>
      <c r="E739" s="31" t="s">
        <v>2079</v>
      </c>
      <c r="F739" s="29" t="s">
        <v>2069</v>
      </c>
      <c r="G739" s="32">
        <v>43121</v>
      </c>
      <c r="H739" s="28" t="s">
        <v>1084</v>
      </c>
      <c r="I739" s="28" t="s">
        <v>1085</v>
      </c>
      <c r="J739" s="33" t="s">
        <v>1086</v>
      </c>
    </row>
    <row r="740" s="4" customFormat="1" customHeight="1" spans="1:10">
      <c r="A740" s="10">
        <v>738</v>
      </c>
      <c r="B740" s="23">
        <v>451</v>
      </c>
      <c r="C740" s="24" t="s">
        <v>2080</v>
      </c>
      <c r="D740" s="25">
        <v>271207001513</v>
      </c>
      <c r="E740" s="26" t="s">
        <v>2081</v>
      </c>
      <c r="F740" s="24" t="s">
        <v>2069</v>
      </c>
      <c r="G740" s="27">
        <v>42805</v>
      </c>
      <c r="H740" s="28" t="s">
        <v>1084</v>
      </c>
      <c r="I740" s="28" t="s">
        <v>1085</v>
      </c>
      <c r="J740" s="33" t="s">
        <v>1086</v>
      </c>
    </row>
    <row r="741" s="4" customFormat="1" customHeight="1" spans="1:10">
      <c r="A741" s="10">
        <v>739</v>
      </c>
      <c r="B741" s="23">
        <v>452</v>
      </c>
      <c r="C741" s="24" t="s">
        <v>2082</v>
      </c>
      <c r="D741" s="25">
        <v>271204001964</v>
      </c>
      <c r="E741" s="26" t="s">
        <v>2083</v>
      </c>
      <c r="F741" s="24" t="s">
        <v>2069</v>
      </c>
      <c r="G741" s="27">
        <v>43338</v>
      </c>
      <c r="H741" s="28" t="s">
        <v>1084</v>
      </c>
      <c r="I741" s="28" t="s">
        <v>1085</v>
      </c>
      <c r="J741" s="33" t="s">
        <v>1086</v>
      </c>
    </row>
    <row r="742" s="4" customFormat="1" customHeight="1" spans="1:10">
      <c r="A742" s="10">
        <v>740</v>
      </c>
      <c r="B742" s="23">
        <v>453</v>
      </c>
      <c r="C742" s="24" t="s">
        <v>2084</v>
      </c>
      <c r="D742" s="25">
        <v>271207002348</v>
      </c>
      <c r="E742" s="26" t="s">
        <v>2085</v>
      </c>
      <c r="F742" s="24" t="s">
        <v>2069</v>
      </c>
      <c r="G742" s="27">
        <v>42840</v>
      </c>
      <c r="H742" s="28" t="s">
        <v>1084</v>
      </c>
      <c r="I742" s="28" t="s">
        <v>1085</v>
      </c>
      <c r="J742" s="33" t="s">
        <v>1086</v>
      </c>
    </row>
    <row r="743" s="4" customFormat="1" customHeight="1" spans="1:10">
      <c r="A743" s="10">
        <v>741</v>
      </c>
      <c r="B743" s="23">
        <v>454</v>
      </c>
      <c r="C743" s="29" t="s">
        <v>2086</v>
      </c>
      <c r="D743" s="30">
        <v>271206100283</v>
      </c>
      <c r="E743" s="31" t="s">
        <v>2087</v>
      </c>
      <c r="F743" s="29" t="s">
        <v>2088</v>
      </c>
      <c r="G743" s="32">
        <v>42554</v>
      </c>
      <c r="H743" s="28" t="s">
        <v>1084</v>
      </c>
      <c r="I743" s="28" t="s">
        <v>1085</v>
      </c>
      <c r="J743" s="33" t="s">
        <v>1086</v>
      </c>
    </row>
    <row r="744" s="4" customFormat="1" customHeight="1" spans="1:10">
      <c r="A744" s="10">
        <v>742</v>
      </c>
      <c r="B744" s="23">
        <v>455</v>
      </c>
      <c r="C744" s="29" t="s">
        <v>2089</v>
      </c>
      <c r="D744" s="30">
        <v>271203002160</v>
      </c>
      <c r="E744" s="31" t="s">
        <v>2090</v>
      </c>
      <c r="F744" s="29" t="s">
        <v>2088</v>
      </c>
      <c r="G744" s="32">
        <v>43443</v>
      </c>
      <c r="H744" s="28" t="s">
        <v>1084</v>
      </c>
      <c r="I744" s="28" t="s">
        <v>1085</v>
      </c>
      <c r="J744" s="33" t="s">
        <v>1086</v>
      </c>
    </row>
    <row r="745" s="4" customFormat="1" customHeight="1" spans="1:10">
      <c r="A745" s="10">
        <v>743</v>
      </c>
      <c r="B745" s="23">
        <v>456</v>
      </c>
      <c r="C745" s="29" t="s">
        <v>2091</v>
      </c>
      <c r="D745" s="30">
        <v>271209000834</v>
      </c>
      <c r="E745" s="31" t="s">
        <v>2092</v>
      </c>
      <c r="F745" s="29" t="s">
        <v>2088</v>
      </c>
      <c r="G745" s="32">
        <v>43725</v>
      </c>
      <c r="H745" s="28" t="s">
        <v>1084</v>
      </c>
      <c r="I745" s="28" t="s">
        <v>1085</v>
      </c>
      <c r="J745" s="33" t="s">
        <v>1086</v>
      </c>
    </row>
    <row r="746" s="4" customFormat="1" customHeight="1" spans="1:10">
      <c r="A746" s="10">
        <v>744</v>
      </c>
      <c r="B746" s="23">
        <v>457</v>
      </c>
      <c r="C746" s="24" t="s">
        <v>2093</v>
      </c>
      <c r="D746" s="25">
        <v>271206100224</v>
      </c>
      <c r="E746" s="26" t="s">
        <v>2094</v>
      </c>
      <c r="F746" s="24" t="s">
        <v>2095</v>
      </c>
      <c r="G746" s="27">
        <v>42488</v>
      </c>
      <c r="H746" s="28" t="s">
        <v>1084</v>
      </c>
      <c r="I746" s="28" t="s">
        <v>1085</v>
      </c>
      <c r="J746" s="33" t="s">
        <v>1086</v>
      </c>
    </row>
    <row r="747" s="4" customFormat="1" customHeight="1" spans="1:10">
      <c r="A747" s="10">
        <v>745</v>
      </c>
      <c r="B747" s="23">
        <v>458</v>
      </c>
      <c r="C747" s="29" t="s">
        <v>2096</v>
      </c>
      <c r="D747" s="30">
        <v>271207002159</v>
      </c>
      <c r="E747" s="31" t="s">
        <v>2097</v>
      </c>
      <c r="F747" s="29" t="s">
        <v>2095</v>
      </c>
      <c r="G747" s="32">
        <v>43057</v>
      </c>
      <c r="H747" s="28" t="s">
        <v>1084</v>
      </c>
      <c r="I747" s="28" t="s">
        <v>1085</v>
      </c>
      <c r="J747" s="33" t="s">
        <v>1086</v>
      </c>
    </row>
    <row r="748" s="4" customFormat="1" customHeight="1" spans="1:10">
      <c r="A748" s="10">
        <v>746</v>
      </c>
      <c r="B748" s="23">
        <v>459</v>
      </c>
      <c r="C748" s="24" t="s">
        <v>2098</v>
      </c>
      <c r="D748" s="25">
        <v>271208000492</v>
      </c>
      <c r="E748" s="26" t="s">
        <v>2099</v>
      </c>
      <c r="F748" s="24" t="s">
        <v>2095</v>
      </c>
      <c r="G748" s="27">
        <v>43248</v>
      </c>
      <c r="H748" s="28" t="s">
        <v>1084</v>
      </c>
      <c r="I748" s="28" t="s">
        <v>1085</v>
      </c>
      <c r="J748" s="33" t="s">
        <v>1086</v>
      </c>
    </row>
    <row r="749" s="4" customFormat="1" customHeight="1" spans="1:10">
      <c r="A749" s="10">
        <v>747</v>
      </c>
      <c r="B749" s="23">
        <v>460</v>
      </c>
      <c r="C749" s="24" t="s">
        <v>2100</v>
      </c>
      <c r="D749" s="25">
        <v>271203001112</v>
      </c>
      <c r="E749" s="26" t="s">
        <v>2101</v>
      </c>
      <c r="F749" s="24" t="s">
        <v>2095</v>
      </c>
      <c r="G749" s="27">
        <v>43227</v>
      </c>
      <c r="H749" s="28" t="s">
        <v>1084</v>
      </c>
      <c r="I749" s="28" t="s">
        <v>1085</v>
      </c>
      <c r="J749" s="33" t="s">
        <v>1086</v>
      </c>
    </row>
    <row r="750" s="4" customFormat="1" customHeight="1" spans="1:10">
      <c r="A750" s="10">
        <v>748</v>
      </c>
      <c r="B750" s="23">
        <v>461</v>
      </c>
      <c r="C750" s="29" t="s">
        <v>2102</v>
      </c>
      <c r="D750" s="30">
        <v>271203000256</v>
      </c>
      <c r="E750" s="31" t="s">
        <v>2103</v>
      </c>
      <c r="F750" s="29" t="s">
        <v>2095</v>
      </c>
      <c r="G750" s="32">
        <v>43190</v>
      </c>
      <c r="H750" s="28" t="s">
        <v>1084</v>
      </c>
      <c r="I750" s="28" t="s">
        <v>1085</v>
      </c>
      <c r="J750" s="33" t="s">
        <v>1086</v>
      </c>
    </row>
    <row r="751" s="4" customFormat="1" customHeight="1" spans="1:10">
      <c r="A751" s="10">
        <v>749</v>
      </c>
      <c r="B751" s="23">
        <v>462</v>
      </c>
      <c r="C751" s="24" t="s">
        <v>2104</v>
      </c>
      <c r="D751" s="25">
        <v>271203000072</v>
      </c>
      <c r="E751" s="26" t="s">
        <v>2105</v>
      </c>
      <c r="F751" s="24" t="s">
        <v>2095</v>
      </c>
      <c r="G751" s="27">
        <v>43116</v>
      </c>
      <c r="H751" s="28" t="s">
        <v>1084</v>
      </c>
      <c r="I751" s="28" t="s">
        <v>1085</v>
      </c>
      <c r="J751" s="33" t="s">
        <v>1086</v>
      </c>
    </row>
    <row r="752" s="4" customFormat="1" customHeight="1" spans="1:10">
      <c r="A752" s="10">
        <v>750</v>
      </c>
      <c r="B752" s="23">
        <v>463</v>
      </c>
      <c r="C752" s="29" t="s">
        <v>2106</v>
      </c>
      <c r="D752" s="30">
        <v>271207000553</v>
      </c>
      <c r="E752" s="31" t="s">
        <v>2107</v>
      </c>
      <c r="F752" s="29" t="s">
        <v>2095</v>
      </c>
      <c r="G752" s="32">
        <v>42844</v>
      </c>
      <c r="H752" s="28" t="s">
        <v>1084</v>
      </c>
      <c r="I752" s="28" t="s">
        <v>1085</v>
      </c>
      <c r="J752" s="33" t="s">
        <v>1086</v>
      </c>
    </row>
    <row r="753" s="4" customFormat="1" customHeight="1" spans="1:10">
      <c r="A753" s="10">
        <v>751</v>
      </c>
      <c r="B753" s="23">
        <v>464</v>
      </c>
      <c r="C753" s="29" t="s">
        <v>2108</v>
      </c>
      <c r="D753" s="30">
        <v>271208000145</v>
      </c>
      <c r="E753" s="31" t="s">
        <v>2109</v>
      </c>
      <c r="F753" s="29" t="s">
        <v>2095</v>
      </c>
      <c r="G753" s="32">
        <v>43217</v>
      </c>
      <c r="H753" s="28" t="s">
        <v>1084</v>
      </c>
      <c r="I753" s="28" t="s">
        <v>1085</v>
      </c>
      <c r="J753" s="33" t="s">
        <v>1086</v>
      </c>
    </row>
    <row r="754" s="4" customFormat="1" customHeight="1" spans="1:10">
      <c r="A754" s="10">
        <v>752</v>
      </c>
      <c r="B754" s="23">
        <v>465</v>
      </c>
      <c r="C754" s="29" t="s">
        <v>2110</v>
      </c>
      <c r="D754" s="30">
        <v>271203000293</v>
      </c>
      <c r="E754" s="31" t="s">
        <v>2111</v>
      </c>
      <c r="F754" s="29" t="s">
        <v>2095</v>
      </c>
      <c r="G754" s="32">
        <v>43206</v>
      </c>
      <c r="H754" s="28" t="s">
        <v>1084</v>
      </c>
      <c r="I754" s="28" t="s">
        <v>1085</v>
      </c>
      <c r="J754" s="33" t="s">
        <v>1086</v>
      </c>
    </row>
    <row r="755" s="4" customFormat="1" customHeight="1" spans="1:10">
      <c r="A755" s="10">
        <v>753</v>
      </c>
      <c r="B755" s="23">
        <v>466</v>
      </c>
      <c r="C755" s="24" t="s">
        <v>2112</v>
      </c>
      <c r="D755" s="25">
        <v>271207002779</v>
      </c>
      <c r="E755" s="26" t="s">
        <v>2113</v>
      </c>
      <c r="F755" s="24" t="s">
        <v>2095</v>
      </c>
      <c r="G755" s="27">
        <v>42891</v>
      </c>
      <c r="H755" s="28" t="s">
        <v>1084</v>
      </c>
      <c r="I755" s="28" t="s">
        <v>1085</v>
      </c>
      <c r="J755" s="33" t="s">
        <v>1086</v>
      </c>
    </row>
    <row r="756" s="4" customFormat="1" customHeight="1" spans="1:10">
      <c r="A756" s="10">
        <v>754</v>
      </c>
      <c r="B756" s="23">
        <v>467</v>
      </c>
      <c r="C756" s="24" t="s">
        <v>2114</v>
      </c>
      <c r="D756" s="25">
        <v>271207002649</v>
      </c>
      <c r="E756" s="26" t="s">
        <v>2115</v>
      </c>
      <c r="F756" s="24" t="s">
        <v>2095</v>
      </c>
      <c r="G756" s="27">
        <v>42877</v>
      </c>
      <c r="H756" s="28" t="s">
        <v>1084</v>
      </c>
      <c r="I756" s="28" t="s">
        <v>1085</v>
      </c>
      <c r="J756" s="33" t="s">
        <v>1086</v>
      </c>
    </row>
    <row r="757" s="4" customFormat="1" customHeight="1" spans="1:10">
      <c r="A757" s="10">
        <v>755</v>
      </c>
      <c r="B757" s="23">
        <v>468</v>
      </c>
      <c r="C757" s="29" t="s">
        <v>2116</v>
      </c>
      <c r="D757" s="30">
        <v>271213000870</v>
      </c>
      <c r="E757" s="31" t="s">
        <v>2117</v>
      </c>
      <c r="F757" s="29" t="s">
        <v>2095</v>
      </c>
      <c r="G757" s="32">
        <v>43416</v>
      </c>
      <c r="H757" s="28" t="s">
        <v>1084</v>
      </c>
      <c r="I757" s="28" t="s">
        <v>1085</v>
      </c>
      <c r="J757" s="33" t="s">
        <v>1086</v>
      </c>
    </row>
    <row r="758" s="4" customFormat="1" customHeight="1" spans="1:10">
      <c r="A758" s="10">
        <v>756</v>
      </c>
      <c r="B758" s="23">
        <v>469</v>
      </c>
      <c r="C758" s="24" t="s">
        <v>2118</v>
      </c>
      <c r="D758" s="25">
        <v>271207000103</v>
      </c>
      <c r="E758" s="26" t="s">
        <v>2119</v>
      </c>
      <c r="F758" s="24" t="s">
        <v>2120</v>
      </c>
      <c r="G758" s="27">
        <v>42726</v>
      </c>
      <c r="H758" s="28" t="s">
        <v>1084</v>
      </c>
      <c r="I758" s="28" t="s">
        <v>1085</v>
      </c>
      <c r="J758" s="33" t="s">
        <v>1086</v>
      </c>
    </row>
    <row r="759" s="4" customFormat="1" customHeight="1" spans="1:10">
      <c r="A759" s="10">
        <v>757</v>
      </c>
      <c r="B759" s="23">
        <v>470</v>
      </c>
      <c r="C759" s="24" t="s">
        <v>2121</v>
      </c>
      <c r="D759" s="25">
        <v>271206000664</v>
      </c>
      <c r="E759" s="26" t="s">
        <v>2122</v>
      </c>
      <c r="F759" s="24" t="s">
        <v>2120</v>
      </c>
      <c r="G759" s="27">
        <v>42486</v>
      </c>
      <c r="H759" s="28" t="s">
        <v>1084</v>
      </c>
      <c r="I759" s="28" t="s">
        <v>1085</v>
      </c>
      <c r="J759" s="33" t="s">
        <v>1086</v>
      </c>
    </row>
    <row r="760" s="4" customFormat="1" customHeight="1" spans="1:10">
      <c r="A760" s="10">
        <v>758</v>
      </c>
      <c r="B760" s="23">
        <v>471</v>
      </c>
      <c r="C760" s="24" t="s">
        <v>2123</v>
      </c>
      <c r="D760" s="25">
        <v>271206100235</v>
      </c>
      <c r="E760" s="26" t="s">
        <v>2124</v>
      </c>
      <c r="F760" s="24" t="s">
        <v>2120</v>
      </c>
      <c r="G760" s="27">
        <v>42459</v>
      </c>
      <c r="H760" s="28" t="s">
        <v>1084</v>
      </c>
      <c r="I760" s="28" t="s">
        <v>1085</v>
      </c>
      <c r="J760" s="33" t="s">
        <v>1086</v>
      </c>
    </row>
    <row r="761" s="4" customFormat="1" customHeight="1" spans="1:10">
      <c r="A761" s="10">
        <v>759</v>
      </c>
      <c r="B761" s="23">
        <v>472</v>
      </c>
      <c r="C761" s="24" t="s">
        <v>2125</v>
      </c>
      <c r="D761" s="25">
        <v>271211001158</v>
      </c>
      <c r="E761" s="26" t="s">
        <v>2126</v>
      </c>
      <c r="F761" s="24" t="s">
        <v>2120</v>
      </c>
      <c r="G761" s="27">
        <v>42697</v>
      </c>
      <c r="H761" s="28" t="s">
        <v>1084</v>
      </c>
      <c r="I761" s="28" t="s">
        <v>1085</v>
      </c>
      <c r="J761" s="33" t="s">
        <v>1086</v>
      </c>
    </row>
    <row r="762" s="4" customFormat="1" customHeight="1" spans="1:10">
      <c r="A762" s="10">
        <v>760</v>
      </c>
      <c r="B762" s="23">
        <v>473</v>
      </c>
      <c r="C762" s="29" t="s">
        <v>2127</v>
      </c>
      <c r="D762" s="30">
        <v>271211000863</v>
      </c>
      <c r="E762" s="31" t="s">
        <v>2128</v>
      </c>
      <c r="F762" s="29" t="s">
        <v>2120</v>
      </c>
      <c r="G762" s="32">
        <v>42597</v>
      </c>
      <c r="H762" s="28" t="s">
        <v>1084</v>
      </c>
      <c r="I762" s="28" t="s">
        <v>1085</v>
      </c>
      <c r="J762" s="33" t="s">
        <v>1086</v>
      </c>
    </row>
    <row r="763" s="4" customFormat="1" customHeight="1" spans="1:10">
      <c r="A763" s="10">
        <v>761</v>
      </c>
      <c r="B763" s="23">
        <v>474</v>
      </c>
      <c r="C763" s="24" t="s">
        <v>2129</v>
      </c>
      <c r="D763" s="25">
        <v>271206100285</v>
      </c>
      <c r="E763" s="26" t="s">
        <v>2130</v>
      </c>
      <c r="F763" s="24" t="s">
        <v>2120</v>
      </c>
      <c r="G763" s="27">
        <v>42547</v>
      </c>
      <c r="H763" s="28" t="s">
        <v>1084</v>
      </c>
      <c r="I763" s="28" t="s">
        <v>1085</v>
      </c>
      <c r="J763" s="33" t="s">
        <v>1086</v>
      </c>
    </row>
    <row r="764" s="4" customFormat="1" customHeight="1" spans="1:10">
      <c r="A764" s="10">
        <v>762</v>
      </c>
      <c r="B764" s="23">
        <v>475</v>
      </c>
      <c r="C764" s="24" t="s">
        <v>2131</v>
      </c>
      <c r="D764" s="25">
        <v>271207000975</v>
      </c>
      <c r="E764" s="26" t="s">
        <v>2132</v>
      </c>
      <c r="F764" s="24" t="s">
        <v>2120</v>
      </c>
      <c r="G764" s="27">
        <v>42809</v>
      </c>
      <c r="H764" s="28" t="s">
        <v>1084</v>
      </c>
      <c r="I764" s="28" t="s">
        <v>1085</v>
      </c>
      <c r="J764" s="33" t="s">
        <v>1086</v>
      </c>
    </row>
    <row r="765" s="4" customFormat="1" customHeight="1" spans="1:10">
      <c r="A765" s="10">
        <v>763</v>
      </c>
      <c r="B765" s="23">
        <v>476</v>
      </c>
      <c r="C765" s="24" t="s">
        <v>2133</v>
      </c>
      <c r="D765" s="25">
        <v>271207000096</v>
      </c>
      <c r="E765" s="26" t="s">
        <v>2134</v>
      </c>
      <c r="F765" s="24" t="s">
        <v>2120</v>
      </c>
      <c r="G765" s="27">
        <v>42833</v>
      </c>
      <c r="H765" s="28" t="s">
        <v>1084</v>
      </c>
      <c r="I765" s="28" t="s">
        <v>1085</v>
      </c>
      <c r="J765" s="33" t="s">
        <v>1086</v>
      </c>
    </row>
    <row r="766" s="4" customFormat="1" customHeight="1" spans="1:10">
      <c r="A766" s="10">
        <v>764</v>
      </c>
      <c r="B766" s="23">
        <v>477</v>
      </c>
      <c r="C766" s="24" t="s">
        <v>2135</v>
      </c>
      <c r="D766" s="25">
        <v>271207001010</v>
      </c>
      <c r="E766" s="26" t="s">
        <v>2136</v>
      </c>
      <c r="F766" s="24" t="s">
        <v>2120</v>
      </c>
      <c r="G766" s="27">
        <v>42768</v>
      </c>
      <c r="H766" s="28" t="s">
        <v>1084</v>
      </c>
      <c r="I766" s="28" t="s">
        <v>1085</v>
      </c>
      <c r="J766" s="33" t="s">
        <v>1086</v>
      </c>
    </row>
    <row r="767" s="4" customFormat="1" customHeight="1" spans="1:10">
      <c r="A767" s="10">
        <v>765</v>
      </c>
      <c r="B767" s="23">
        <v>478</v>
      </c>
      <c r="C767" s="24" t="s">
        <v>2137</v>
      </c>
      <c r="D767" s="25">
        <v>271207002339</v>
      </c>
      <c r="E767" s="26" t="s">
        <v>2138</v>
      </c>
      <c r="F767" s="24" t="s">
        <v>2120</v>
      </c>
      <c r="G767" s="27">
        <v>42833</v>
      </c>
      <c r="H767" s="28" t="s">
        <v>1084</v>
      </c>
      <c r="I767" s="28" t="s">
        <v>1085</v>
      </c>
      <c r="J767" s="33" t="s">
        <v>1086</v>
      </c>
    </row>
    <row r="768" s="4" customFormat="1" customHeight="1" spans="1:10">
      <c r="A768" s="10">
        <v>766</v>
      </c>
      <c r="B768" s="23">
        <v>479</v>
      </c>
      <c r="C768" s="24" t="s">
        <v>2139</v>
      </c>
      <c r="D768" s="25">
        <v>271204000548</v>
      </c>
      <c r="E768" s="26" t="s">
        <v>2140</v>
      </c>
      <c r="F768" s="24" t="s">
        <v>2120</v>
      </c>
      <c r="G768" s="27">
        <v>43520</v>
      </c>
      <c r="H768" s="28" t="s">
        <v>1084</v>
      </c>
      <c r="I768" s="28" t="s">
        <v>1085</v>
      </c>
      <c r="J768" s="33" t="s">
        <v>1086</v>
      </c>
    </row>
    <row r="769" s="4" customFormat="1" customHeight="1" spans="1:10">
      <c r="A769" s="10">
        <v>767</v>
      </c>
      <c r="B769" s="23">
        <v>480</v>
      </c>
      <c r="C769" s="24" t="s">
        <v>2141</v>
      </c>
      <c r="D769" s="25">
        <v>271207002196</v>
      </c>
      <c r="E769" s="26" t="s">
        <v>2142</v>
      </c>
      <c r="F769" s="24" t="s">
        <v>2120</v>
      </c>
      <c r="G769" s="27">
        <v>42899</v>
      </c>
      <c r="H769" s="28" t="s">
        <v>1084</v>
      </c>
      <c r="I769" s="28" t="s">
        <v>1085</v>
      </c>
      <c r="J769" s="33" t="s">
        <v>1086</v>
      </c>
    </row>
    <row r="770" s="4" customFormat="1" customHeight="1" spans="1:10">
      <c r="A770" s="10">
        <v>768</v>
      </c>
      <c r="B770" s="23">
        <v>481</v>
      </c>
      <c r="C770" s="24" t="s">
        <v>2143</v>
      </c>
      <c r="D770" s="25">
        <v>271207003420</v>
      </c>
      <c r="E770" s="26" t="s">
        <v>2144</v>
      </c>
      <c r="F770" s="24" t="s">
        <v>2120</v>
      </c>
      <c r="G770" s="27">
        <v>43074</v>
      </c>
      <c r="H770" s="28" t="s">
        <v>1084</v>
      </c>
      <c r="I770" s="28" t="s">
        <v>1085</v>
      </c>
      <c r="J770" s="33" t="s">
        <v>1086</v>
      </c>
    </row>
    <row r="771" s="4" customFormat="1" customHeight="1" spans="1:10">
      <c r="A771" s="10">
        <v>769</v>
      </c>
      <c r="B771" s="23">
        <v>482</v>
      </c>
      <c r="C771" s="24" t="s">
        <v>2145</v>
      </c>
      <c r="D771" s="25">
        <v>271207003464</v>
      </c>
      <c r="E771" s="26" t="s">
        <v>2146</v>
      </c>
      <c r="F771" s="24" t="s">
        <v>2120</v>
      </c>
      <c r="G771" s="27">
        <v>43087</v>
      </c>
      <c r="H771" s="28" t="s">
        <v>1084</v>
      </c>
      <c r="I771" s="28" t="s">
        <v>1085</v>
      </c>
      <c r="J771" s="33" t="s">
        <v>1086</v>
      </c>
    </row>
    <row r="772" s="4" customFormat="1" customHeight="1" spans="1:10">
      <c r="A772" s="10">
        <v>770</v>
      </c>
      <c r="B772" s="23">
        <v>483</v>
      </c>
      <c r="C772" s="24" t="s">
        <v>2147</v>
      </c>
      <c r="D772" s="25">
        <v>271209000004</v>
      </c>
      <c r="E772" s="26" t="s">
        <v>2148</v>
      </c>
      <c r="F772" s="24" t="s">
        <v>2120</v>
      </c>
      <c r="G772" s="27">
        <v>43313</v>
      </c>
      <c r="H772" s="28" t="s">
        <v>1084</v>
      </c>
      <c r="I772" s="28" t="s">
        <v>1085</v>
      </c>
      <c r="J772" s="33" t="s">
        <v>1086</v>
      </c>
    </row>
    <row r="773" s="4" customFormat="1" customHeight="1" spans="1:10">
      <c r="A773" s="10">
        <v>771</v>
      </c>
      <c r="B773" s="23">
        <v>484</v>
      </c>
      <c r="C773" s="29" t="s">
        <v>2149</v>
      </c>
      <c r="D773" s="30">
        <v>271207003332</v>
      </c>
      <c r="E773" s="31" t="s">
        <v>2150</v>
      </c>
      <c r="F773" s="29" t="s">
        <v>2120</v>
      </c>
      <c r="G773" s="32">
        <v>43026</v>
      </c>
      <c r="H773" s="28" t="s">
        <v>1084</v>
      </c>
      <c r="I773" s="28" t="s">
        <v>1085</v>
      </c>
      <c r="J773" s="33" t="s">
        <v>1086</v>
      </c>
    </row>
    <row r="774" s="4" customFormat="1" customHeight="1" spans="1:10">
      <c r="A774" s="10">
        <v>772</v>
      </c>
      <c r="B774" s="23">
        <v>485</v>
      </c>
      <c r="C774" s="29" t="s">
        <v>2151</v>
      </c>
      <c r="D774" s="30">
        <v>271208000366</v>
      </c>
      <c r="E774" s="31" t="s">
        <v>2152</v>
      </c>
      <c r="F774" s="29" t="s">
        <v>2120</v>
      </c>
      <c r="G774" s="32">
        <v>43190</v>
      </c>
      <c r="H774" s="28" t="s">
        <v>1084</v>
      </c>
      <c r="I774" s="28" t="s">
        <v>1085</v>
      </c>
      <c r="J774" s="33" t="s">
        <v>1086</v>
      </c>
    </row>
    <row r="775" s="4" customFormat="1" customHeight="1" spans="1:10">
      <c r="A775" s="10">
        <v>773</v>
      </c>
      <c r="B775" s="23">
        <v>486</v>
      </c>
      <c r="C775" s="24" t="s">
        <v>2153</v>
      </c>
      <c r="D775" s="25">
        <v>271203000368</v>
      </c>
      <c r="E775" s="26" t="s">
        <v>2154</v>
      </c>
      <c r="F775" s="24" t="s">
        <v>2120</v>
      </c>
      <c r="G775" s="27">
        <v>43164</v>
      </c>
      <c r="H775" s="28" t="s">
        <v>1084</v>
      </c>
      <c r="I775" s="28" t="s">
        <v>1085</v>
      </c>
      <c r="J775" s="33" t="s">
        <v>1086</v>
      </c>
    </row>
    <row r="776" s="4" customFormat="1" customHeight="1" spans="1:10">
      <c r="A776" s="10">
        <v>774</v>
      </c>
      <c r="B776" s="23">
        <v>487</v>
      </c>
      <c r="C776" s="29" t="s">
        <v>2155</v>
      </c>
      <c r="D776" s="30">
        <v>271208000696</v>
      </c>
      <c r="E776" s="31" t="s">
        <v>2156</v>
      </c>
      <c r="F776" s="29" t="s">
        <v>2120</v>
      </c>
      <c r="G776" s="32">
        <v>43227</v>
      </c>
      <c r="H776" s="28" t="s">
        <v>1084</v>
      </c>
      <c r="I776" s="28" t="s">
        <v>1085</v>
      </c>
      <c r="J776" s="33" t="s">
        <v>1086</v>
      </c>
    </row>
    <row r="777" s="4" customFormat="1" customHeight="1" spans="1:10">
      <c r="A777" s="10">
        <v>775</v>
      </c>
      <c r="B777" s="23">
        <v>488</v>
      </c>
      <c r="C777" s="24" t="s">
        <v>2157</v>
      </c>
      <c r="D777" s="25">
        <v>271207003489</v>
      </c>
      <c r="E777" s="26" t="s">
        <v>2158</v>
      </c>
      <c r="F777" s="24" t="s">
        <v>2120</v>
      </c>
      <c r="G777" s="27">
        <v>43039</v>
      </c>
      <c r="H777" s="28" t="s">
        <v>1084</v>
      </c>
      <c r="I777" s="28" t="s">
        <v>1085</v>
      </c>
      <c r="J777" s="33" t="s">
        <v>1086</v>
      </c>
    </row>
    <row r="778" s="4" customFormat="1" customHeight="1" spans="1:10">
      <c r="A778" s="10">
        <v>776</v>
      </c>
      <c r="B778" s="23">
        <v>489</v>
      </c>
      <c r="C778" s="29" t="s">
        <v>2159</v>
      </c>
      <c r="D778" s="30">
        <v>271209001298</v>
      </c>
      <c r="E778" s="31" t="s">
        <v>2160</v>
      </c>
      <c r="F778" s="29" t="s">
        <v>2120</v>
      </c>
      <c r="G778" s="32">
        <v>43758</v>
      </c>
      <c r="H778" s="28" t="s">
        <v>1084</v>
      </c>
      <c r="I778" s="28" t="s">
        <v>1085</v>
      </c>
      <c r="J778" s="33" t="s">
        <v>1086</v>
      </c>
    </row>
    <row r="779" s="4" customFormat="1" customHeight="1" spans="1:10">
      <c r="A779" s="10">
        <v>777</v>
      </c>
      <c r="B779" s="23">
        <v>490</v>
      </c>
      <c r="C779" s="29" t="s">
        <v>2161</v>
      </c>
      <c r="D779" s="30">
        <v>271207002115</v>
      </c>
      <c r="E779" s="31" t="s">
        <v>2162</v>
      </c>
      <c r="F779" s="29" t="s">
        <v>2120</v>
      </c>
      <c r="G779" s="32">
        <v>42823</v>
      </c>
      <c r="H779" s="28" t="s">
        <v>1084</v>
      </c>
      <c r="I779" s="28" t="s">
        <v>1085</v>
      </c>
      <c r="J779" s="33" t="s">
        <v>1086</v>
      </c>
    </row>
    <row r="780" s="4" customFormat="1" customHeight="1" spans="1:10">
      <c r="A780" s="10">
        <v>778</v>
      </c>
      <c r="B780" s="23">
        <v>491</v>
      </c>
      <c r="C780" s="29" t="s">
        <v>2163</v>
      </c>
      <c r="D780" s="30">
        <v>271204001965</v>
      </c>
      <c r="E780" s="31" t="s">
        <v>2164</v>
      </c>
      <c r="F780" s="29" t="s">
        <v>2120</v>
      </c>
      <c r="G780" s="32">
        <v>43758</v>
      </c>
      <c r="H780" s="28" t="s">
        <v>1084</v>
      </c>
      <c r="I780" s="28" t="s">
        <v>1085</v>
      </c>
      <c r="J780" s="33" t="s">
        <v>1086</v>
      </c>
    </row>
    <row r="781" s="4" customFormat="1" customHeight="1" spans="1:10">
      <c r="A781" s="10">
        <v>779</v>
      </c>
      <c r="B781" s="23">
        <v>492</v>
      </c>
      <c r="C781" s="24" t="s">
        <v>2165</v>
      </c>
      <c r="D781" s="25">
        <v>271207001024</v>
      </c>
      <c r="E781" s="26" t="s">
        <v>2166</v>
      </c>
      <c r="F781" s="24" t="s">
        <v>2120</v>
      </c>
      <c r="G781" s="27">
        <v>42792</v>
      </c>
      <c r="H781" s="28" t="s">
        <v>1084</v>
      </c>
      <c r="I781" s="28" t="s">
        <v>1085</v>
      </c>
      <c r="J781" s="33" t="s">
        <v>1086</v>
      </c>
    </row>
    <row r="782" s="4" customFormat="1" customHeight="1" spans="1:10">
      <c r="A782" s="10">
        <v>780</v>
      </c>
      <c r="B782" s="23">
        <v>493</v>
      </c>
      <c r="C782" s="29" t="s">
        <v>2167</v>
      </c>
      <c r="D782" s="30">
        <v>271207001787</v>
      </c>
      <c r="E782" s="31" t="s">
        <v>2168</v>
      </c>
      <c r="F782" s="29" t="s">
        <v>2120</v>
      </c>
      <c r="G782" s="32">
        <v>42795</v>
      </c>
      <c r="H782" s="28" t="s">
        <v>1084</v>
      </c>
      <c r="I782" s="28" t="s">
        <v>1085</v>
      </c>
      <c r="J782" s="33" t="s">
        <v>1086</v>
      </c>
    </row>
    <row r="783" s="4" customFormat="1" customHeight="1" spans="1:10">
      <c r="A783" s="10">
        <v>781</v>
      </c>
      <c r="B783" s="23">
        <v>494</v>
      </c>
      <c r="C783" s="29" t="s">
        <v>2169</v>
      </c>
      <c r="D783" s="30">
        <v>271202000055</v>
      </c>
      <c r="E783" s="31" t="s">
        <v>2170</v>
      </c>
      <c r="F783" s="29" t="s">
        <v>2120</v>
      </c>
      <c r="G783" s="32">
        <v>43105</v>
      </c>
      <c r="H783" s="28" t="s">
        <v>1084</v>
      </c>
      <c r="I783" s="28" t="s">
        <v>1085</v>
      </c>
      <c r="J783" s="33" t="s">
        <v>1086</v>
      </c>
    </row>
    <row r="784" s="4" customFormat="1" customHeight="1" spans="1:10">
      <c r="A784" s="10">
        <v>782</v>
      </c>
      <c r="B784" s="23">
        <v>495</v>
      </c>
      <c r="C784" s="24" t="s">
        <v>2171</v>
      </c>
      <c r="D784" s="25">
        <v>271207001038</v>
      </c>
      <c r="E784" s="26" t="s">
        <v>2172</v>
      </c>
      <c r="F784" s="24" t="s">
        <v>2120</v>
      </c>
      <c r="G784" s="27">
        <v>42833</v>
      </c>
      <c r="H784" s="28" t="s">
        <v>1084</v>
      </c>
      <c r="I784" s="28" t="s">
        <v>1085</v>
      </c>
      <c r="J784" s="33" t="s">
        <v>1086</v>
      </c>
    </row>
    <row r="785" s="4" customFormat="1" customHeight="1" spans="1:10">
      <c r="A785" s="10">
        <v>783</v>
      </c>
      <c r="B785" s="23">
        <v>496</v>
      </c>
      <c r="C785" s="29" t="s">
        <v>2173</v>
      </c>
      <c r="D785" s="30">
        <v>271204001108</v>
      </c>
      <c r="E785" s="31" t="s">
        <v>2174</v>
      </c>
      <c r="F785" s="29" t="s">
        <v>2120</v>
      </c>
      <c r="G785" s="32">
        <v>43604</v>
      </c>
      <c r="H785" s="28" t="s">
        <v>1084</v>
      </c>
      <c r="I785" s="28" t="s">
        <v>1085</v>
      </c>
      <c r="J785" s="33" t="s">
        <v>1086</v>
      </c>
    </row>
    <row r="786" s="4" customFormat="1" customHeight="1" spans="1:10">
      <c r="A786" s="10">
        <v>784</v>
      </c>
      <c r="B786" s="23">
        <v>497</v>
      </c>
      <c r="C786" s="29" t="s">
        <v>2175</v>
      </c>
      <c r="D786" s="30">
        <v>271207000003</v>
      </c>
      <c r="E786" s="31" t="s">
        <v>2176</v>
      </c>
      <c r="F786" s="29" t="s">
        <v>2120</v>
      </c>
      <c r="G786" s="32">
        <v>42782</v>
      </c>
      <c r="H786" s="28" t="s">
        <v>1084</v>
      </c>
      <c r="I786" s="28" t="s">
        <v>1085</v>
      </c>
      <c r="J786" s="33" t="s">
        <v>1086</v>
      </c>
    </row>
    <row r="787" s="4" customFormat="1" customHeight="1" spans="1:10">
      <c r="A787" s="10">
        <v>785</v>
      </c>
      <c r="B787" s="23">
        <v>498</v>
      </c>
      <c r="C787" s="29" t="s">
        <v>2177</v>
      </c>
      <c r="D787" s="30">
        <v>271207003424</v>
      </c>
      <c r="E787" s="31" t="s">
        <v>2178</v>
      </c>
      <c r="F787" s="29" t="s">
        <v>2120</v>
      </c>
      <c r="G787" s="32">
        <v>43072</v>
      </c>
      <c r="H787" s="28" t="s">
        <v>1084</v>
      </c>
      <c r="I787" s="28" t="s">
        <v>1085</v>
      </c>
      <c r="J787" s="33" t="s">
        <v>1086</v>
      </c>
    </row>
    <row r="788" s="4" customFormat="1" customHeight="1" spans="1:10">
      <c r="A788" s="10">
        <v>786</v>
      </c>
      <c r="B788" s="23">
        <v>499</v>
      </c>
      <c r="C788" s="29" t="s">
        <v>2179</v>
      </c>
      <c r="D788" s="30">
        <v>271211000348</v>
      </c>
      <c r="E788" s="31" t="s">
        <v>2180</v>
      </c>
      <c r="F788" s="29" t="s">
        <v>2181</v>
      </c>
      <c r="G788" s="32">
        <v>42470</v>
      </c>
      <c r="H788" s="28" t="s">
        <v>1084</v>
      </c>
      <c r="I788" s="28" t="s">
        <v>1085</v>
      </c>
      <c r="J788" s="33" t="s">
        <v>1086</v>
      </c>
    </row>
    <row r="789" s="4" customFormat="1" customHeight="1" spans="1:10">
      <c r="A789" s="10">
        <v>787</v>
      </c>
      <c r="B789" s="23">
        <v>500</v>
      </c>
      <c r="C789" s="24" t="s">
        <v>2182</v>
      </c>
      <c r="D789" s="25">
        <v>271211000401</v>
      </c>
      <c r="E789" s="26" t="s">
        <v>2183</v>
      </c>
      <c r="F789" s="24" t="s">
        <v>2181</v>
      </c>
      <c r="G789" s="27">
        <v>42480</v>
      </c>
      <c r="H789" s="28" t="s">
        <v>1084</v>
      </c>
      <c r="I789" s="28" t="s">
        <v>1085</v>
      </c>
      <c r="J789" s="33" t="s">
        <v>1086</v>
      </c>
    </row>
    <row r="790" s="4" customFormat="1" customHeight="1" spans="1:10">
      <c r="A790" s="10">
        <v>788</v>
      </c>
      <c r="B790" s="23">
        <v>501</v>
      </c>
      <c r="C790" s="24" t="s">
        <v>2184</v>
      </c>
      <c r="D790" s="25">
        <v>271211000408</v>
      </c>
      <c r="E790" s="26" t="s">
        <v>2185</v>
      </c>
      <c r="F790" s="24" t="s">
        <v>2181</v>
      </c>
      <c r="G790" s="27">
        <v>42481</v>
      </c>
      <c r="H790" s="28" t="s">
        <v>1084</v>
      </c>
      <c r="I790" s="28" t="s">
        <v>1085</v>
      </c>
      <c r="J790" s="33" t="s">
        <v>1086</v>
      </c>
    </row>
    <row r="791" s="4" customFormat="1" customHeight="1" spans="1:10">
      <c r="A791" s="10">
        <v>789</v>
      </c>
      <c r="B791" s="23">
        <v>502</v>
      </c>
      <c r="C791" s="24" t="s">
        <v>2186</v>
      </c>
      <c r="D791" s="25">
        <v>271211000788</v>
      </c>
      <c r="E791" s="26" t="s">
        <v>2187</v>
      </c>
      <c r="F791" s="24" t="s">
        <v>2181</v>
      </c>
      <c r="G791" s="27">
        <v>42575</v>
      </c>
      <c r="H791" s="28" t="s">
        <v>1084</v>
      </c>
      <c r="I791" s="28" t="s">
        <v>1085</v>
      </c>
      <c r="J791" s="33" t="s">
        <v>1086</v>
      </c>
    </row>
    <row r="792" s="4" customFormat="1" customHeight="1" spans="1:10">
      <c r="A792" s="10">
        <v>790</v>
      </c>
      <c r="B792" s="23">
        <v>503</v>
      </c>
      <c r="C792" s="29" t="s">
        <v>2188</v>
      </c>
      <c r="D792" s="30">
        <v>271212000422</v>
      </c>
      <c r="E792" s="31" t="s">
        <v>2189</v>
      </c>
      <c r="F792" s="29" t="s">
        <v>2181</v>
      </c>
      <c r="G792" s="32">
        <v>42890</v>
      </c>
      <c r="H792" s="28" t="s">
        <v>1084</v>
      </c>
      <c r="I792" s="28" t="s">
        <v>1085</v>
      </c>
      <c r="J792" s="33" t="s">
        <v>1086</v>
      </c>
    </row>
    <row r="793" s="4" customFormat="1" customHeight="1" spans="1:10">
      <c r="A793" s="10">
        <v>791</v>
      </c>
      <c r="B793" s="23">
        <v>504</v>
      </c>
      <c r="C793" s="29" t="s">
        <v>2190</v>
      </c>
      <c r="D793" s="30">
        <v>271206001652</v>
      </c>
      <c r="E793" s="31" t="s">
        <v>2191</v>
      </c>
      <c r="F793" s="29" t="s">
        <v>2192</v>
      </c>
      <c r="G793" s="32">
        <v>42697</v>
      </c>
      <c r="H793" s="28" t="s">
        <v>1084</v>
      </c>
      <c r="I793" s="28" t="s">
        <v>1085</v>
      </c>
      <c r="J793" s="33" t="s">
        <v>1086</v>
      </c>
    </row>
    <row r="794" s="4" customFormat="1" customHeight="1" spans="1:10">
      <c r="A794" s="10">
        <v>792</v>
      </c>
      <c r="B794" s="23">
        <v>505</v>
      </c>
      <c r="C794" s="29" t="s">
        <v>2193</v>
      </c>
      <c r="D794" s="30">
        <v>271206000842</v>
      </c>
      <c r="E794" s="31" t="s">
        <v>2194</v>
      </c>
      <c r="F794" s="29" t="s">
        <v>2192</v>
      </c>
      <c r="G794" s="32">
        <v>42498</v>
      </c>
      <c r="H794" s="28" t="s">
        <v>1084</v>
      </c>
      <c r="I794" s="28" t="s">
        <v>1085</v>
      </c>
      <c r="J794" s="33" t="s">
        <v>1086</v>
      </c>
    </row>
    <row r="795" s="4" customFormat="1" customHeight="1" spans="1:10">
      <c r="A795" s="10">
        <v>793</v>
      </c>
      <c r="B795" s="23">
        <v>506</v>
      </c>
      <c r="C795" s="24" t="s">
        <v>2195</v>
      </c>
      <c r="D795" s="25">
        <v>271212000346</v>
      </c>
      <c r="E795" s="26" t="s">
        <v>2196</v>
      </c>
      <c r="F795" s="24" t="s">
        <v>2192</v>
      </c>
      <c r="G795" s="27">
        <v>42869</v>
      </c>
      <c r="H795" s="28" t="s">
        <v>1084</v>
      </c>
      <c r="I795" s="28" t="s">
        <v>1085</v>
      </c>
      <c r="J795" s="33" t="s">
        <v>1086</v>
      </c>
    </row>
    <row r="796" s="4" customFormat="1" customHeight="1" spans="1:10">
      <c r="A796" s="10">
        <v>794</v>
      </c>
      <c r="B796" s="23">
        <v>507</v>
      </c>
      <c r="C796" s="24" t="s">
        <v>2197</v>
      </c>
      <c r="D796" s="25">
        <v>271213000125</v>
      </c>
      <c r="E796" s="26" t="s">
        <v>2198</v>
      </c>
      <c r="F796" s="24" t="s">
        <v>2192</v>
      </c>
      <c r="G796" s="27">
        <v>43128</v>
      </c>
      <c r="H796" s="28" t="s">
        <v>1084</v>
      </c>
      <c r="I796" s="28" t="s">
        <v>1085</v>
      </c>
      <c r="J796" s="33" t="s">
        <v>1086</v>
      </c>
    </row>
    <row r="797" s="4" customFormat="1" customHeight="1" spans="1:10">
      <c r="A797" s="10">
        <v>795</v>
      </c>
      <c r="B797" s="23">
        <v>508</v>
      </c>
      <c r="C797" s="29" t="s">
        <v>2199</v>
      </c>
      <c r="D797" s="30">
        <v>271203002942</v>
      </c>
      <c r="E797" s="31" t="s">
        <v>2200</v>
      </c>
      <c r="F797" s="29" t="s">
        <v>2201</v>
      </c>
      <c r="G797" s="32">
        <v>43395</v>
      </c>
      <c r="H797" s="28" t="s">
        <v>1084</v>
      </c>
      <c r="I797" s="28" t="s">
        <v>1085</v>
      </c>
      <c r="J797" s="33" t="s">
        <v>1086</v>
      </c>
    </row>
    <row r="798" s="4" customFormat="1" customHeight="1" spans="1:10">
      <c r="A798" s="10">
        <v>796</v>
      </c>
      <c r="B798" s="23">
        <v>509</v>
      </c>
      <c r="C798" s="24" t="s">
        <v>2202</v>
      </c>
      <c r="D798" s="25">
        <v>271204001068</v>
      </c>
      <c r="E798" s="26" t="s">
        <v>2203</v>
      </c>
      <c r="F798" s="24" t="s">
        <v>2201</v>
      </c>
      <c r="G798" s="27">
        <v>43590</v>
      </c>
      <c r="H798" s="28" t="s">
        <v>1084</v>
      </c>
      <c r="I798" s="28" t="s">
        <v>1085</v>
      </c>
      <c r="J798" s="33" t="s">
        <v>1086</v>
      </c>
    </row>
    <row r="799" s="4" customFormat="1" customHeight="1" spans="1:10">
      <c r="A799" s="10">
        <v>797</v>
      </c>
      <c r="B799" s="23">
        <v>510</v>
      </c>
      <c r="C799" s="29" t="s">
        <v>2204</v>
      </c>
      <c r="D799" s="30">
        <v>271204000642</v>
      </c>
      <c r="E799" s="31" t="s">
        <v>2205</v>
      </c>
      <c r="F799" s="29" t="s">
        <v>2201</v>
      </c>
      <c r="G799" s="32">
        <v>43520</v>
      </c>
      <c r="H799" s="28" t="s">
        <v>1084</v>
      </c>
      <c r="I799" s="28" t="s">
        <v>1085</v>
      </c>
      <c r="J799" s="33" t="s">
        <v>1086</v>
      </c>
    </row>
    <row r="800" s="4" customFormat="1" customHeight="1" spans="1:10">
      <c r="A800" s="10">
        <v>798</v>
      </c>
      <c r="B800" s="23">
        <v>511</v>
      </c>
      <c r="C800" s="24" t="s">
        <v>2206</v>
      </c>
      <c r="D800" s="25">
        <v>271208000447</v>
      </c>
      <c r="E800" s="26" t="s">
        <v>2207</v>
      </c>
      <c r="F800" s="24" t="s">
        <v>2201</v>
      </c>
      <c r="G800" s="27">
        <v>43268</v>
      </c>
      <c r="H800" s="28" t="s">
        <v>1084</v>
      </c>
      <c r="I800" s="28" t="s">
        <v>1085</v>
      </c>
      <c r="J800" s="33" t="s">
        <v>1086</v>
      </c>
    </row>
    <row r="801" s="4" customFormat="1" customHeight="1" spans="1:10">
      <c r="A801" s="10">
        <v>799</v>
      </c>
      <c r="B801" s="23">
        <v>512</v>
      </c>
      <c r="C801" s="29" t="s">
        <v>2208</v>
      </c>
      <c r="D801" s="30">
        <v>271204001887</v>
      </c>
      <c r="E801" s="31" t="s">
        <v>2209</v>
      </c>
      <c r="F801" s="29" t="s">
        <v>2201</v>
      </c>
      <c r="G801" s="32">
        <v>43766</v>
      </c>
      <c r="H801" s="28" t="s">
        <v>1084</v>
      </c>
      <c r="I801" s="28" t="s">
        <v>1085</v>
      </c>
      <c r="J801" s="33" t="s">
        <v>1086</v>
      </c>
    </row>
    <row r="802" s="4" customFormat="1" customHeight="1" spans="1:10">
      <c r="A802" s="10">
        <v>800</v>
      </c>
      <c r="B802" s="23">
        <v>513</v>
      </c>
      <c r="C802" s="29" t="s">
        <v>2210</v>
      </c>
      <c r="D802" s="30">
        <v>271210000107</v>
      </c>
      <c r="E802" s="31" t="s">
        <v>2211</v>
      </c>
      <c r="F802" s="29" t="s">
        <v>2201</v>
      </c>
      <c r="G802" s="32">
        <v>43758</v>
      </c>
      <c r="H802" s="28" t="s">
        <v>1084</v>
      </c>
      <c r="I802" s="28" t="s">
        <v>1085</v>
      </c>
      <c r="J802" s="33" t="s">
        <v>1086</v>
      </c>
    </row>
    <row r="803" s="4" customFormat="1" customHeight="1" spans="1:10">
      <c r="A803" s="10">
        <v>801</v>
      </c>
      <c r="B803" s="23">
        <v>514</v>
      </c>
      <c r="C803" s="24" t="s">
        <v>2212</v>
      </c>
      <c r="D803" s="25">
        <v>271207002794</v>
      </c>
      <c r="E803" s="26" t="s">
        <v>2213</v>
      </c>
      <c r="F803" s="24" t="s">
        <v>2201</v>
      </c>
      <c r="G803" s="27">
        <v>43323</v>
      </c>
      <c r="H803" s="28" t="s">
        <v>1084</v>
      </c>
      <c r="I803" s="28" t="s">
        <v>1085</v>
      </c>
      <c r="J803" s="33" t="s">
        <v>1086</v>
      </c>
    </row>
    <row r="804" s="4" customFormat="1" customHeight="1" spans="1:10">
      <c r="A804" s="10">
        <v>802</v>
      </c>
      <c r="B804" s="23">
        <v>515</v>
      </c>
      <c r="C804" s="24" t="s">
        <v>2214</v>
      </c>
      <c r="D804" s="25">
        <v>271204000006</v>
      </c>
      <c r="E804" s="26" t="s">
        <v>2215</v>
      </c>
      <c r="F804" s="24" t="s">
        <v>2201</v>
      </c>
      <c r="G804" s="27">
        <v>43491</v>
      </c>
      <c r="H804" s="28" t="s">
        <v>1084</v>
      </c>
      <c r="I804" s="28" t="s">
        <v>1085</v>
      </c>
      <c r="J804" s="33" t="s">
        <v>1086</v>
      </c>
    </row>
    <row r="805" s="4" customFormat="1" customHeight="1" spans="1:10">
      <c r="A805" s="10">
        <v>803</v>
      </c>
      <c r="B805" s="23">
        <v>516</v>
      </c>
      <c r="C805" s="29" t="s">
        <v>2216</v>
      </c>
      <c r="D805" s="30">
        <v>271207002422</v>
      </c>
      <c r="E805" s="31" t="s">
        <v>2217</v>
      </c>
      <c r="F805" s="29" t="s">
        <v>2218</v>
      </c>
      <c r="G805" s="32">
        <v>42443</v>
      </c>
      <c r="H805" s="28" t="s">
        <v>1084</v>
      </c>
      <c r="I805" s="28" t="s">
        <v>1085</v>
      </c>
      <c r="J805" s="33" t="s">
        <v>1086</v>
      </c>
    </row>
    <row r="806" s="4" customFormat="1" customHeight="1" spans="1:10">
      <c r="A806" s="10">
        <v>804</v>
      </c>
      <c r="B806" s="23">
        <v>517</v>
      </c>
      <c r="C806" s="29" t="s">
        <v>2219</v>
      </c>
      <c r="D806" s="30">
        <v>271206000408</v>
      </c>
      <c r="E806" s="31" t="s">
        <v>2220</v>
      </c>
      <c r="F806" s="29" t="s">
        <v>2221</v>
      </c>
      <c r="G806" s="32">
        <v>42458</v>
      </c>
      <c r="H806" s="28" t="s">
        <v>1084</v>
      </c>
      <c r="I806" s="28" t="s">
        <v>1085</v>
      </c>
      <c r="J806" s="33" t="s">
        <v>1086</v>
      </c>
    </row>
    <row r="807" s="4" customFormat="1" customHeight="1" spans="1:10">
      <c r="A807" s="10">
        <v>805</v>
      </c>
      <c r="B807" s="23">
        <v>518</v>
      </c>
      <c r="C807" s="29" t="s">
        <v>2222</v>
      </c>
      <c r="D807" s="30">
        <v>271206000621</v>
      </c>
      <c r="E807" s="31" t="s">
        <v>2223</v>
      </c>
      <c r="F807" s="29" t="s">
        <v>2221</v>
      </c>
      <c r="G807" s="32">
        <v>42485</v>
      </c>
      <c r="H807" s="28" t="s">
        <v>1084</v>
      </c>
      <c r="I807" s="28" t="s">
        <v>1085</v>
      </c>
      <c r="J807" s="33" t="s">
        <v>1086</v>
      </c>
    </row>
    <row r="808" s="4" customFormat="1" customHeight="1" spans="1:10">
      <c r="A808" s="10">
        <v>806</v>
      </c>
      <c r="B808" s="23">
        <v>519</v>
      </c>
      <c r="C808" s="29" t="s">
        <v>2224</v>
      </c>
      <c r="D808" s="30">
        <v>271207001659</v>
      </c>
      <c r="E808" s="31" t="s">
        <v>2225</v>
      </c>
      <c r="F808" s="29" t="s">
        <v>2221</v>
      </c>
      <c r="G808" s="32">
        <v>42528</v>
      </c>
      <c r="H808" s="28" t="s">
        <v>1084</v>
      </c>
      <c r="I808" s="28" t="s">
        <v>1085</v>
      </c>
      <c r="J808" s="33" t="s">
        <v>1086</v>
      </c>
    </row>
    <row r="809" s="4" customFormat="1" customHeight="1" spans="1:10">
      <c r="A809" s="10">
        <v>807</v>
      </c>
      <c r="B809" s="23">
        <v>520</v>
      </c>
      <c r="C809" s="24" t="s">
        <v>2226</v>
      </c>
      <c r="D809" s="25">
        <v>271209000003</v>
      </c>
      <c r="E809" s="26" t="s">
        <v>2227</v>
      </c>
      <c r="F809" s="24" t="s">
        <v>2221</v>
      </c>
      <c r="G809" s="27">
        <v>42493</v>
      </c>
      <c r="H809" s="28" t="s">
        <v>1084</v>
      </c>
      <c r="I809" s="28" t="s">
        <v>1085</v>
      </c>
      <c r="J809" s="33" t="s">
        <v>1086</v>
      </c>
    </row>
    <row r="810" s="4" customFormat="1" customHeight="1" spans="1:10">
      <c r="A810" s="10">
        <v>808</v>
      </c>
      <c r="B810" s="23">
        <v>521</v>
      </c>
      <c r="C810" s="29" t="s">
        <v>2228</v>
      </c>
      <c r="D810" s="30">
        <v>271207002660</v>
      </c>
      <c r="E810" s="31" t="s">
        <v>2229</v>
      </c>
      <c r="F810" s="29" t="s">
        <v>2221</v>
      </c>
      <c r="G810" s="32">
        <v>42841</v>
      </c>
      <c r="H810" s="28" t="s">
        <v>1084</v>
      </c>
      <c r="I810" s="28" t="s">
        <v>1085</v>
      </c>
      <c r="J810" s="33" t="s">
        <v>1086</v>
      </c>
    </row>
    <row r="811" s="4" customFormat="1" customHeight="1" spans="1:10">
      <c r="A811" s="10">
        <v>809</v>
      </c>
      <c r="B811" s="23">
        <v>522</v>
      </c>
      <c r="C811" s="24" t="s">
        <v>2230</v>
      </c>
      <c r="D811" s="25">
        <v>271204403325</v>
      </c>
      <c r="E811" s="26" t="s">
        <v>2231</v>
      </c>
      <c r="F811" s="24" t="s">
        <v>2221</v>
      </c>
      <c r="G811" s="27">
        <v>42861</v>
      </c>
      <c r="H811" s="28" t="s">
        <v>1084</v>
      </c>
      <c r="I811" s="28" t="s">
        <v>1085</v>
      </c>
      <c r="J811" s="33" t="s">
        <v>1086</v>
      </c>
    </row>
    <row r="812" s="4" customFormat="1" customHeight="1" spans="1:10">
      <c r="A812" s="10">
        <v>810</v>
      </c>
      <c r="B812" s="23">
        <v>523</v>
      </c>
      <c r="C812" s="24" t="s">
        <v>2232</v>
      </c>
      <c r="D812" s="25">
        <v>271207003020</v>
      </c>
      <c r="E812" s="26" t="s">
        <v>2233</v>
      </c>
      <c r="F812" s="24" t="s">
        <v>2221</v>
      </c>
      <c r="G812" s="27">
        <v>42933</v>
      </c>
      <c r="H812" s="28" t="s">
        <v>1084</v>
      </c>
      <c r="I812" s="28" t="s">
        <v>1085</v>
      </c>
      <c r="J812" s="33" t="s">
        <v>1086</v>
      </c>
    </row>
    <row r="813" s="4" customFormat="1" customHeight="1" spans="1:10">
      <c r="A813" s="10">
        <v>811</v>
      </c>
      <c r="B813" s="23">
        <v>524</v>
      </c>
      <c r="C813" s="29" t="s">
        <v>2234</v>
      </c>
      <c r="D813" s="30">
        <v>271204000679</v>
      </c>
      <c r="E813" s="31" t="s">
        <v>2235</v>
      </c>
      <c r="F813" s="29" t="s">
        <v>2221</v>
      </c>
      <c r="G813" s="32">
        <v>43542</v>
      </c>
      <c r="H813" s="28" t="s">
        <v>1084</v>
      </c>
      <c r="I813" s="28" t="s">
        <v>1085</v>
      </c>
      <c r="J813" s="33" t="s">
        <v>1086</v>
      </c>
    </row>
    <row r="814" s="4" customFormat="1" customHeight="1" spans="1:10">
      <c r="A814" s="10">
        <v>812</v>
      </c>
      <c r="B814" s="23">
        <v>525</v>
      </c>
      <c r="C814" s="24" t="s">
        <v>2236</v>
      </c>
      <c r="D814" s="25">
        <v>271207001313</v>
      </c>
      <c r="E814" s="26" t="s">
        <v>2237</v>
      </c>
      <c r="F814" s="24" t="s">
        <v>2221</v>
      </c>
      <c r="G814" s="27">
        <v>42841</v>
      </c>
      <c r="H814" s="28" t="s">
        <v>1084</v>
      </c>
      <c r="I814" s="28" t="s">
        <v>1085</v>
      </c>
      <c r="J814" s="33" t="s">
        <v>1086</v>
      </c>
    </row>
    <row r="815" s="4" customFormat="1" customHeight="1" spans="1:10">
      <c r="A815" s="10">
        <v>813</v>
      </c>
      <c r="B815" s="23">
        <v>526</v>
      </c>
      <c r="C815" s="29" t="s">
        <v>2238</v>
      </c>
      <c r="D815" s="30">
        <v>271208000122</v>
      </c>
      <c r="E815" s="31" t="s">
        <v>2239</v>
      </c>
      <c r="F815" s="29" t="s">
        <v>2221</v>
      </c>
      <c r="G815" s="32">
        <v>43213</v>
      </c>
      <c r="H815" s="28" t="s">
        <v>1084</v>
      </c>
      <c r="I815" s="28" t="s">
        <v>1085</v>
      </c>
      <c r="J815" s="33" t="s">
        <v>1086</v>
      </c>
    </row>
    <row r="816" s="4" customFormat="1" customHeight="1" spans="1:10">
      <c r="A816" s="10">
        <v>814</v>
      </c>
      <c r="B816" s="23">
        <v>527</v>
      </c>
      <c r="C816" s="29" t="s">
        <v>2240</v>
      </c>
      <c r="D816" s="30">
        <v>271207003284</v>
      </c>
      <c r="E816" s="31" t="s">
        <v>2241</v>
      </c>
      <c r="F816" s="29" t="s">
        <v>2242</v>
      </c>
      <c r="G816" s="32">
        <v>42418</v>
      </c>
      <c r="H816" s="28" t="s">
        <v>1084</v>
      </c>
      <c r="I816" s="28" t="s">
        <v>1085</v>
      </c>
      <c r="J816" s="33" t="s">
        <v>1086</v>
      </c>
    </row>
    <row r="817" s="4" customFormat="1" customHeight="1" spans="1:10">
      <c r="A817" s="10">
        <v>815</v>
      </c>
      <c r="B817" s="23">
        <v>528</v>
      </c>
      <c r="C817" s="29" t="s">
        <v>2243</v>
      </c>
      <c r="D817" s="30">
        <v>271208000190</v>
      </c>
      <c r="E817" s="31" t="s">
        <v>2244</v>
      </c>
      <c r="F817" s="29" t="s">
        <v>2242</v>
      </c>
      <c r="G817" s="32">
        <v>42423</v>
      </c>
      <c r="H817" s="28" t="s">
        <v>1084</v>
      </c>
      <c r="I817" s="28" t="s">
        <v>1085</v>
      </c>
      <c r="J817" s="33" t="s">
        <v>1086</v>
      </c>
    </row>
    <row r="818" s="4" customFormat="1" customHeight="1" spans="1:10">
      <c r="A818" s="10">
        <v>816</v>
      </c>
      <c r="B818" s="23">
        <v>529</v>
      </c>
      <c r="C818" s="29" t="s">
        <v>2245</v>
      </c>
      <c r="D818" s="30">
        <v>271207000376</v>
      </c>
      <c r="E818" s="31" t="s">
        <v>2246</v>
      </c>
      <c r="F818" s="29" t="s">
        <v>2242</v>
      </c>
      <c r="G818" s="32">
        <v>42470</v>
      </c>
      <c r="H818" s="28" t="s">
        <v>1084</v>
      </c>
      <c r="I818" s="28" t="s">
        <v>1085</v>
      </c>
      <c r="J818" s="33" t="s">
        <v>1086</v>
      </c>
    </row>
    <row r="819" s="4" customFormat="1" customHeight="1" spans="1:10">
      <c r="A819" s="10">
        <v>817</v>
      </c>
      <c r="B819" s="23">
        <v>530</v>
      </c>
      <c r="C819" s="29" t="s">
        <v>2247</v>
      </c>
      <c r="D819" s="30">
        <v>271207003275</v>
      </c>
      <c r="E819" s="31" t="s">
        <v>2248</v>
      </c>
      <c r="F819" s="29" t="s">
        <v>2242</v>
      </c>
      <c r="G819" s="32">
        <v>42352</v>
      </c>
      <c r="H819" s="28" t="s">
        <v>1084</v>
      </c>
      <c r="I819" s="28" t="s">
        <v>1085</v>
      </c>
      <c r="J819" s="33" t="s">
        <v>1086</v>
      </c>
    </row>
    <row r="820" s="4" customFormat="1" customHeight="1" spans="1:10">
      <c r="A820" s="10">
        <v>818</v>
      </c>
      <c r="B820" s="23">
        <v>531</v>
      </c>
      <c r="C820" s="24" t="s">
        <v>2249</v>
      </c>
      <c r="D820" s="25">
        <v>271208000086</v>
      </c>
      <c r="E820" s="26" t="s">
        <v>2250</v>
      </c>
      <c r="F820" s="24" t="s">
        <v>2242</v>
      </c>
      <c r="G820" s="27">
        <v>42425</v>
      </c>
      <c r="H820" s="28" t="s">
        <v>1084</v>
      </c>
      <c r="I820" s="28" t="s">
        <v>1085</v>
      </c>
      <c r="J820" s="33" t="s">
        <v>1086</v>
      </c>
    </row>
    <row r="821" s="4" customFormat="1" customHeight="1" spans="1:10">
      <c r="A821" s="10">
        <v>819</v>
      </c>
      <c r="B821" s="23">
        <v>532</v>
      </c>
      <c r="C821" s="24" t="s">
        <v>2251</v>
      </c>
      <c r="D821" s="25">
        <v>271207001792</v>
      </c>
      <c r="E821" s="26" t="s">
        <v>2252</v>
      </c>
      <c r="F821" s="24" t="s">
        <v>2242</v>
      </c>
      <c r="G821" s="27">
        <v>42418</v>
      </c>
      <c r="H821" s="28" t="s">
        <v>1084</v>
      </c>
      <c r="I821" s="28" t="s">
        <v>1085</v>
      </c>
      <c r="J821" s="33" t="s">
        <v>1086</v>
      </c>
    </row>
    <row r="822" s="4" customFormat="1" customHeight="1" spans="1:10">
      <c r="A822" s="10">
        <v>820</v>
      </c>
      <c r="B822" s="23">
        <v>533</v>
      </c>
      <c r="C822" s="24" t="s">
        <v>2253</v>
      </c>
      <c r="D822" s="25">
        <v>271211000973</v>
      </c>
      <c r="E822" s="26" t="s">
        <v>2254</v>
      </c>
      <c r="F822" s="24" t="s">
        <v>2242</v>
      </c>
      <c r="G822" s="27">
        <v>42627</v>
      </c>
      <c r="H822" s="28" t="s">
        <v>1084</v>
      </c>
      <c r="I822" s="28" t="s">
        <v>1085</v>
      </c>
      <c r="J822" s="33" t="s">
        <v>1086</v>
      </c>
    </row>
    <row r="823" s="4" customFormat="1" customHeight="1" spans="1:10">
      <c r="A823" s="10">
        <v>821</v>
      </c>
      <c r="B823" s="23">
        <v>534</v>
      </c>
      <c r="C823" s="24" t="s">
        <v>2255</v>
      </c>
      <c r="D823" s="25">
        <v>271207001824</v>
      </c>
      <c r="E823" s="26" t="s">
        <v>2256</v>
      </c>
      <c r="F823" s="24" t="s">
        <v>2242</v>
      </c>
      <c r="G823" s="27">
        <v>42423</v>
      </c>
      <c r="H823" s="28" t="s">
        <v>1084</v>
      </c>
      <c r="I823" s="28" t="s">
        <v>1085</v>
      </c>
      <c r="J823" s="33" t="s">
        <v>1086</v>
      </c>
    </row>
    <row r="824" s="4" customFormat="1" customHeight="1" spans="1:10">
      <c r="A824" s="10">
        <v>822</v>
      </c>
      <c r="B824" s="23">
        <v>535</v>
      </c>
      <c r="C824" s="24" t="s">
        <v>2257</v>
      </c>
      <c r="D824" s="25">
        <v>271207000242</v>
      </c>
      <c r="E824" s="26" t="s">
        <v>2258</v>
      </c>
      <c r="F824" s="24" t="s">
        <v>2242</v>
      </c>
      <c r="G824" s="27">
        <v>42408</v>
      </c>
      <c r="H824" s="28" t="s">
        <v>1084</v>
      </c>
      <c r="I824" s="28" t="s">
        <v>1085</v>
      </c>
      <c r="J824" s="33" t="s">
        <v>1086</v>
      </c>
    </row>
    <row r="825" s="4" customFormat="1" customHeight="1" spans="1:10">
      <c r="A825" s="10">
        <v>823</v>
      </c>
      <c r="B825" s="23">
        <v>536</v>
      </c>
      <c r="C825" s="24" t="s">
        <v>2259</v>
      </c>
      <c r="D825" s="25">
        <v>271207001354</v>
      </c>
      <c r="E825" s="26" t="s">
        <v>2260</v>
      </c>
      <c r="F825" s="24" t="s">
        <v>2242</v>
      </c>
      <c r="G825" s="27">
        <v>42472</v>
      </c>
      <c r="H825" s="28" t="s">
        <v>1084</v>
      </c>
      <c r="I825" s="28" t="s">
        <v>1085</v>
      </c>
      <c r="J825" s="33" t="s">
        <v>1086</v>
      </c>
    </row>
    <row r="826" s="4" customFormat="1" customHeight="1" spans="1:10">
      <c r="A826" s="10">
        <v>824</v>
      </c>
      <c r="B826" s="23">
        <v>537</v>
      </c>
      <c r="C826" s="24" t="s">
        <v>2261</v>
      </c>
      <c r="D826" s="25">
        <v>271207000606</v>
      </c>
      <c r="E826" s="26" t="s">
        <v>2262</v>
      </c>
      <c r="F826" s="24" t="s">
        <v>2242</v>
      </c>
      <c r="G826" s="27">
        <v>42396</v>
      </c>
      <c r="H826" s="28" t="s">
        <v>1084</v>
      </c>
      <c r="I826" s="28" t="s">
        <v>1085</v>
      </c>
      <c r="J826" s="33" t="s">
        <v>1086</v>
      </c>
    </row>
    <row r="827" s="4" customFormat="1" customHeight="1" spans="1:10">
      <c r="A827" s="10">
        <v>825</v>
      </c>
      <c r="B827" s="23">
        <v>538</v>
      </c>
      <c r="C827" s="24" t="s">
        <v>2263</v>
      </c>
      <c r="D827" s="25">
        <v>271207001819</v>
      </c>
      <c r="E827" s="26" t="s">
        <v>2264</v>
      </c>
      <c r="F827" s="24" t="s">
        <v>2242</v>
      </c>
      <c r="G827" s="27">
        <v>42419</v>
      </c>
      <c r="H827" s="28" t="s">
        <v>1084</v>
      </c>
      <c r="I827" s="28" t="s">
        <v>1085</v>
      </c>
      <c r="J827" s="33" t="s">
        <v>1086</v>
      </c>
    </row>
    <row r="828" s="4" customFormat="1" customHeight="1" spans="1:10">
      <c r="A828" s="10">
        <v>826</v>
      </c>
      <c r="B828" s="23">
        <v>539</v>
      </c>
      <c r="C828" s="29" t="s">
        <v>2265</v>
      </c>
      <c r="D828" s="30">
        <v>271206000364</v>
      </c>
      <c r="E828" s="31" t="s">
        <v>2266</v>
      </c>
      <c r="F828" s="29" t="s">
        <v>2242</v>
      </c>
      <c r="G828" s="32">
        <v>42485</v>
      </c>
      <c r="H828" s="28" t="s">
        <v>1084</v>
      </c>
      <c r="I828" s="28" t="s">
        <v>1085</v>
      </c>
      <c r="J828" s="33" t="s">
        <v>1086</v>
      </c>
    </row>
    <row r="829" s="4" customFormat="1" customHeight="1" spans="1:10">
      <c r="A829" s="10">
        <v>827</v>
      </c>
      <c r="B829" s="23">
        <v>540</v>
      </c>
      <c r="C829" s="29" t="s">
        <v>2267</v>
      </c>
      <c r="D829" s="30">
        <v>271207000141</v>
      </c>
      <c r="E829" s="31" t="s">
        <v>2268</v>
      </c>
      <c r="F829" s="29" t="s">
        <v>2242</v>
      </c>
      <c r="G829" s="32">
        <v>42424</v>
      </c>
      <c r="H829" s="28" t="s">
        <v>1084</v>
      </c>
      <c r="I829" s="28" t="s">
        <v>1085</v>
      </c>
      <c r="J829" s="33" t="s">
        <v>1086</v>
      </c>
    </row>
    <row r="830" s="4" customFormat="1" customHeight="1" spans="1:10">
      <c r="A830" s="10">
        <v>828</v>
      </c>
      <c r="B830" s="23">
        <v>541</v>
      </c>
      <c r="C830" s="24" t="s">
        <v>2269</v>
      </c>
      <c r="D830" s="25">
        <v>271207001790</v>
      </c>
      <c r="E830" s="26" t="s">
        <v>2270</v>
      </c>
      <c r="F830" s="24" t="s">
        <v>2242</v>
      </c>
      <c r="G830" s="27">
        <v>42549</v>
      </c>
      <c r="H830" s="28" t="s">
        <v>1084</v>
      </c>
      <c r="I830" s="28" t="s">
        <v>1085</v>
      </c>
      <c r="J830" s="33" t="s">
        <v>1086</v>
      </c>
    </row>
    <row r="831" s="4" customFormat="1" customHeight="1" spans="1:10">
      <c r="A831" s="10">
        <v>829</v>
      </c>
      <c r="B831" s="23">
        <v>542</v>
      </c>
      <c r="C831" s="24" t="s">
        <v>2271</v>
      </c>
      <c r="D831" s="25">
        <v>271207002260</v>
      </c>
      <c r="E831" s="26" t="s">
        <v>2272</v>
      </c>
      <c r="F831" s="24" t="s">
        <v>2242</v>
      </c>
      <c r="G831" s="27">
        <v>42450</v>
      </c>
      <c r="H831" s="28" t="s">
        <v>1084</v>
      </c>
      <c r="I831" s="28" t="s">
        <v>1085</v>
      </c>
      <c r="J831" s="33" t="s">
        <v>1086</v>
      </c>
    </row>
    <row r="832" s="4" customFormat="1" customHeight="1" spans="1:10">
      <c r="A832" s="10">
        <v>830</v>
      </c>
      <c r="B832" s="23">
        <v>543</v>
      </c>
      <c r="C832" s="24" t="s">
        <v>2273</v>
      </c>
      <c r="D832" s="25">
        <v>271208000042</v>
      </c>
      <c r="E832" s="26" t="s">
        <v>2274</v>
      </c>
      <c r="F832" s="24" t="s">
        <v>2242</v>
      </c>
      <c r="G832" s="27">
        <v>42435</v>
      </c>
      <c r="H832" s="28" t="s">
        <v>1084</v>
      </c>
      <c r="I832" s="28" t="s">
        <v>1085</v>
      </c>
      <c r="J832" s="33" t="s">
        <v>1086</v>
      </c>
    </row>
    <row r="833" s="4" customFormat="1" customHeight="1" spans="1:10">
      <c r="A833" s="10">
        <v>831</v>
      </c>
      <c r="B833" s="23">
        <v>544</v>
      </c>
      <c r="C833" s="24" t="s">
        <v>2275</v>
      </c>
      <c r="D833" s="25">
        <v>271207001340</v>
      </c>
      <c r="E833" s="26" t="s">
        <v>2276</v>
      </c>
      <c r="F833" s="24" t="s">
        <v>2242</v>
      </c>
      <c r="G833" s="27">
        <v>42449</v>
      </c>
      <c r="H833" s="28" t="s">
        <v>1084</v>
      </c>
      <c r="I833" s="28" t="s">
        <v>1085</v>
      </c>
      <c r="J833" s="33" t="s">
        <v>1086</v>
      </c>
    </row>
    <row r="834" s="4" customFormat="1" customHeight="1" spans="1:10">
      <c r="A834" s="10">
        <v>832</v>
      </c>
      <c r="B834" s="23">
        <v>545</v>
      </c>
      <c r="C834" s="29" t="s">
        <v>2277</v>
      </c>
      <c r="D834" s="30">
        <v>271207002199</v>
      </c>
      <c r="E834" s="31" t="s">
        <v>2278</v>
      </c>
      <c r="F834" s="29" t="s">
        <v>2242</v>
      </c>
      <c r="G834" s="32">
        <v>42386</v>
      </c>
      <c r="H834" s="28" t="s">
        <v>1084</v>
      </c>
      <c r="I834" s="28" t="s">
        <v>1085</v>
      </c>
      <c r="J834" s="33" t="s">
        <v>1086</v>
      </c>
    </row>
    <row r="835" s="4" customFormat="1" customHeight="1" spans="1:10">
      <c r="A835" s="10">
        <v>833</v>
      </c>
      <c r="B835" s="23">
        <v>546</v>
      </c>
      <c r="C835" s="24" t="s">
        <v>2279</v>
      </c>
      <c r="D835" s="25">
        <v>271207002257</v>
      </c>
      <c r="E835" s="26" t="s">
        <v>2280</v>
      </c>
      <c r="F835" s="24" t="s">
        <v>2242</v>
      </c>
      <c r="G835" s="27">
        <v>42502</v>
      </c>
      <c r="H835" s="28" t="s">
        <v>1084</v>
      </c>
      <c r="I835" s="28" t="s">
        <v>1085</v>
      </c>
      <c r="J835" s="33" t="s">
        <v>1086</v>
      </c>
    </row>
    <row r="836" s="4" customFormat="1" customHeight="1" spans="1:10">
      <c r="A836" s="10">
        <v>834</v>
      </c>
      <c r="B836" s="23">
        <v>547</v>
      </c>
      <c r="C836" s="24" t="s">
        <v>2281</v>
      </c>
      <c r="D836" s="25">
        <v>271207002020</v>
      </c>
      <c r="E836" s="26" t="s">
        <v>2282</v>
      </c>
      <c r="F836" s="24" t="s">
        <v>2242</v>
      </c>
      <c r="G836" s="27">
        <v>42436</v>
      </c>
      <c r="H836" s="28" t="s">
        <v>1084</v>
      </c>
      <c r="I836" s="28" t="s">
        <v>1085</v>
      </c>
      <c r="J836" s="33" t="s">
        <v>1086</v>
      </c>
    </row>
    <row r="837" s="4" customFormat="1" customHeight="1" spans="1:10">
      <c r="A837" s="10">
        <v>835</v>
      </c>
      <c r="B837" s="23">
        <v>548</v>
      </c>
      <c r="C837" s="29" t="s">
        <v>2283</v>
      </c>
      <c r="D837" s="30">
        <v>271207002300</v>
      </c>
      <c r="E837" s="31" t="s">
        <v>2284</v>
      </c>
      <c r="F837" s="29" t="s">
        <v>2242</v>
      </c>
      <c r="G837" s="32">
        <v>42436</v>
      </c>
      <c r="H837" s="28" t="s">
        <v>1084</v>
      </c>
      <c r="I837" s="28" t="s">
        <v>1085</v>
      </c>
      <c r="J837" s="33" t="s">
        <v>1086</v>
      </c>
    </row>
    <row r="838" s="4" customFormat="1" customHeight="1" spans="1:10">
      <c r="A838" s="10">
        <v>836</v>
      </c>
      <c r="B838" s="23">
        <v>549</v>
      </c>
      <c r="C838" s="24" t="s">
        <v>2285</v>
      </c>
      <c r="D838" s="25">
        <v>271207003237</v>
      </c>
      <c r="E838" s="26" t="s">
        <v>2286</v>
      </c>
      <c r="F838" s="24" t="s">
        <v>2242</v>
      </c>
      <c r="G838" s="27">
        <v>42422</v>
      </c>
      <c r="H838" s="28" t="s">
        <v>1084</v>
      </c>
      <c r="I838" s="28" t="s">
        <v>1085</v>
      </c>
      <c r="J838" s="33" t="s">
        <v>1086</v>
      </c>
    </row>
    <row r="839" s="4" customFormat="1" customHeight="1" spans="1:10">
      <c r="A839" s="10">
        <v>837</v>
      </c>
      <c r="B839" s="23">
        <v>550</v>
      </c>
      <c r="C839" s="29" t="s">
        <v>2287</v>
      </c>
      <c r="D839" s="30">
        <v>271207001388</v>
      </c>
      <c r="E839" s="31" t="s">
        <v>2288</v>
      </c>
      <c r="F839" s="29" t="s">
        <v>2242</v>
      </c>
      <c r="G839" s="32">
        <v>42431</v>
      </c>
      <c r="H839" s="28" t="s">
        <v>1084</v>
      </c>
      <c r="I839" s="28" t="s">
        <v>1085</v>
      </c>
      <c r="J839" s="33" t="s">
        <v>1086</v>
      </c>
    </row>
    <row r="840" s="4" customFormat="1" customHeight="1" spans="1:10">
      <c r="A840" s="10">
        <v>838</v>
      </c>
      <c r="B840" s="23">
        <v>551</v>
      </c>
      <c r="C840" s="24" t="s">
        <v>2289</v>
      </c>
      <c r="D840" s="25">
        <v>271207002011</v>
      </c>
      <c r="E840" s="26" t="s">
        <v>2290</v>
      </c>
      <c r="F840" s="24" t="s">
        <v>2242</v>
      </c>
      <c r="G840" s="27">
        <v>42419</v>
      </c>
      <c r="H840" s="28" t="s">
        <v>1084</v>
      </c>
      <c r="I840" s="28" t="s">
        <v>1085</v>
      </c>
      <c r="J840" s="33" t="s">
        <v>1086</v>
      </c>
    </row>
    <row r="841" s="4" customFormat="1" customHeight="1" spans="1:10">
      <c r="A841" s="10">
        <v>839</v>
      </c>
      <c r="B841" s="23">
        <v>552</v>
      </c>
      <c r="C841" s="29" t="s">
        <v>2291</v>
      </c>
      <c r="D841" s="30">
        <v>271208000549</v>
      </c>
      <c r="E841" s="31" t="s">
        <v>2292</v>
      </c>
      <c r="F841" s="29" t="s">
        <v>2242</v>
      </c>
      <c r="G841" s="32">
        <v>42439</v>
      </c>
      <c r="H841" s="28" t="s">
        <v>1084</v>
      </c>
      <c r="I841" s="28" t="s">
        <v>1085</v>
      </c>
      <c r="J841" s="33" t="s">
        <v>1086</v>
      </c>
    </row>
    <row r="842" s="4" customFormat="1" customHeight="1" spans="1:10">
      <c r="A842" s="10">
        <v>840</v>
      </c>
      <c r="B842" s="23">
        <v>553</v>
      </c>
      <c r="C842" s="29" t="s">
        <v>2293</v>
      </c>
      <c r="D842" s="30">
        <v>271207002025</v>
      </c>
      <c r="E842" s="31" t="s">
        <v>2294</v>
      </c>
      <c r="F842" s="29" t="s">
        <v>2242</v>
      </c>
      <c r="G842" s="32">
        <v>42437</v>
      </c>
      <c r="H842" s="28" t="s">
        <v>1084</v>
      </c>
      <c r="I842" s="28" t="s">
        <v>1085</v>
      </c>
      <c r="J842" s="33" t="s">
        <v>1086</v>
      </c>
    </row>
    <row r="843" s="4" customFormat="1" customHeight="1" spans="1:10">
      <c r="A843" s="10">
        <v>841</v>
      </c>
      <c r="B843" s="23">
        <v>554</v>
      </c>
      <c r="C843" s="24" t="s">
        <v>2295</v>
      </c>
      <c r="D843" s="25">
        <v>271207003285</v>
      </c>
      <c r="E843" s="26" t="s">
        <v>2296</v>
      </c>
      <c r="F843" s="24" t="s">
        <v>2242</v>
      </c>
      <c r="G843" s="27">
        <v>42450</v>
      </c>
      <c r="H843" s="28" t="s">
        <v>1084</v>
      </c>
      <c r="I843" s="28" t="s">
        <v>1085</v>
      </c>
      <c r="J843" s="33" t="s">
        <v>1086</v>
      </c>
    </row>
    <row r="844" s="4" customFormat="1" customHeight="1" spans="1:10">
      <c r="A844" s="10">
        <v>842</v>
      </c>
      <c r="B844" s="23">
        <v>555</v>
      </c>
      <c r="C844" s="29" t="s">
        <v>2297</v>
      </c>
      <c r="D844" s="30">
        <v>271207003119</v>
      </c>
      <c r="E844" s="31" t="s">
        <v>2298</v>
      </c>
      <c r="F844" s="29" t="s">
        <v>2242</v>
      </c>
      <c r="G844" s="32">
        <v>42437</v>
      </c>
      <c r="H844" s="28" t="s">
        <v>1084</v>
      </c>
      <c r="I844" s="28" t="s">
        <v>1085</v>
      </c>
      <c r="J844" s="33" t="s">
        <v>1086</v>
      </c>
    </row>
    <row r="845" s="4" customFormat="1" customHeight="1" spans="1:10">
      <c r="A845" s="10">
        <v>843</v>
      </c>
      <c r="B845" s="23">
        <v>556</v>
      </c>
      <c r="C845" s="29" t="s">
        <v>2299</v>
      </c>
      <c r="D845" s="30">
        <v>271207001347</v>
      </c>
      <c r="E845" s="31" t="s">
        <v>2300</v>
      </c>
      <c r="F845" s="29" t="s">
        <v>2242</v>
      </c>
      <c r="G845" s="32">
        <v>42418</v>
      </c>
      <c r="H845" s="28" t="s">
        <v>1084</v>
      </c>
      <c r="I845" s="28" t="s">
        <v>1085</v>
      </c>
      <c r="J845" s="33" t="s">
        <v>1086</v>
      </c>
    </row>
    <row r="846" s="4" customFormat="1" customHeight="1" spans="1:10">
      <c r="A846" s="10">
        <v>844</v>
      </c>
      <c r="B846" s="23">
        <v>557</v>
      </c>
      <c r="C846" s="24" t="s">
        <v>2301</v>
      </c>
      <c r="D846" s="25">
        <v>271207001390</v>
      </c>
      <c r="E846" s="26" t="s">
        <v>2302</v>
      </c>
      <c r="F846" s="24" t="s">
        <v>2242</v>
      </c>
      <c r="G846" s="27">
        <v>42415</v>
      </c>
      <c r="H846" s="28" t="s">
        <v>1084</v>
      </c>
      <c r="I846" s="28" t="s">
        <v>1085</v>
      </c>
      <c r="J846" s="33" t="s">
        <v>1086</v>
      </c>
    </row>
    <row r="847" s="4" customFormat="1" customHeight="1" spans="1:10">
      <c r="A847" s="10">
        <v>845</v>
      </c>
      <c r="B847" s="23">
        <v>558</v>
      </c>
      <c r="C847" s="24" t="s">
        <v>2303</v>
      </c>
      <c r="D847" s="25">
        <v>271207001431</v>
      </c>
      <c r="E847" s="26" t="s">
        <v>2304</v>
      </c>
      <c r="F847" s="24" t="s">
        <v>2242</v>
      </c>
      <c r="G847" s="27">
        <v>42432</v>
      </c>
      <c r="H847" s="28" t="s">
        <v>1084</v>
      </c>
      <c r="I847" s="28" t="s">
        <v>1085</v>
      </c>
      <c r="J847" s="33" t="s">
        <v>1086</v>
      </c>
    </row>
    <row r="848" s="4" customFormat="1" customHeight="1" spans="1:10">
      <c r="A848" s="10">
        <v>846</v>
      </c>
      <c r="B848" s="23">
        <v>559</v>
      </c>
      <c r="C848" s="29" t="s">
        <v>2305</v>
      </c>
      <c r="D848" s="30">
        <v>271208000284</v>
      </c>
      <c r="E848" s="31" t="s">
        <v>2306</v>
      </c>
      <c r="F848" s="29" t="s">
        <v>2242</v>
      </c>
      <c r="G848" s="32">
        <v>42418</v>
      </c>
      <c r="H848" s="28" t="s">
        <v>1084</v>
      </c>
      <c r="I848" s="28" t="s">
        <v>1085</v>
      </c>
      <c r="J848" s="33" t="s">
        <v>1086</v>
      </c>
    </row>
    <row r="849" s="4" customFormat="1" customHeight="1" spans="1:10">
      <c r="A849" s="10">
        <v>847</v>
      </c>
      <c r="B849" s="23">
        <v>560</v>
      </c>
      <c r="C849" s="29" t="s">
        <v>2307</v>
      </c>
      <c r="D849" s="30">
        <v>271207000137</v>
      </c>
      <c r="E849" s="31" t="s">
        <v>2308</v>
      </c>
      <c r="F849" s="29" t="s">
        <v>2242</v>
      </c>
      <c r="G849" s="32">
        <v>42423</v>
      </c>
      <c r="H849" s="28" t="s">
        <v>1084</v>
      </c>
      <c r="I849" s="28" t="s">
        <v>1085</v>
      </c>
      <c r="J849" s="33" t="s">
        <v>1086</v>
      </c>
    </row>
    <row r="850" s="4" customFormat="1" customHeight="1" spans="1:10">
      <c r="A850" s="10">
        <v>848</v>
      </c>
      <c r="B850" s="23">
        <v>561</v>
      </c>
      <c r="C850" s="24" t="s">
        <v>2309</v>
      </c>
      <c r="D850" s="25">
        <v>271207001483</v>
      </c>
      <c r="E850" s="26" t="s">
        <v>2310</v>
      </c>
      <c r="F850" s="24" t="s">
        <v>2242</v>
      </c>
      <c r="G850" s="27">
        <v>42419</v>
      </c>
      <c r="H850" s="28" t="s">
        <v>1084</v>
      </c>
      <c r="I850" s="28" t="s">
        <v>1085</v>
      </c>
      <c r="J850" s="33" t="s">
        <v>1086</v>
      </c>
    </row>
    <row r="851" s="4" customFormat="1" customHeight="1" spans="1:10">
      <c r="A851" s="10">
        <v>849</v>
      </c>
      <c r="B851" s="23">
        <v>562</v>
      </c>
      <c r="C851" s="29" t="s">
        <v>2311</v>
      </c>
      <c r="D851" s="30">
        <v>271207001821</v>
      </c>
      <c r="E851" s="31" t="s">
        <v>2312</v>
      </c>
      <c r="F851" s="29" t="s">
        <v>2242</v>
      </c>
      <c r="G851" s="32">
        <v>42498</v>
      </c>
      <c r="H851" s="28" t="s">
        <v>1084</v>
      </c>
      <c r="I851" s="28" t="s">
        <v>1085</v>
      </c>
      <c r="J851" s="33" t="s">
        <v>1086</v>
      </c>
    </row>
    <row r="852" s="4" customFormat="1" customHeight="1" spans="1:10">
      <c r="A852" s="10">
        <v>850</v>
      </c>
      <c r="B852" s="23">
        <v>563</v>
      </c>
      <c r="C852" s="29" t="s">
        <v>2313</v>
      </c>
      <c r="D852" s="30">
        <v>271207003426</v>
      </c>
      <c r="E852" s="31" t="s">
        <v>2314</v>
      </c>
      <c r="F852" s="29" t="s">
        <v>2242</v>
      </c>
      <c r="G852" s="32">
        <v>42436</v>
      </c>
      <c r="H852" s="28" t="s">
        <v>1084</v>
      </c>
      <c r="I852" s="28" t="s">
        <v>1085</v>
      </c>
      <c r="J852" s="33" t="s">
        <v>1086</v>
      </c>
    </row>
    <row r="853" s="4" customFormat="1" customHeight="1" spans="1:10">
      <c r="A853" s="10">
        <v>851</v>
      </c>
      <c r="B853" s="23">
        <v>564</v>
      </c>
      <c r="C853" s="29" t="s">
        <v>2315</v>
      </c>
      <c r="D853" s="30">
        <v>271207003276</v>
      </c>
      <c r="E853" s="31" t="s">
        <v>2316</v>
      </c>
      <c r="F853" s="29" t="s">
        <v>2242</v>
      </c>
      <c r="G853" s="32">
        <v>42393</v>
      </c>
      <c r="H853" s="28" t="s">
        <v>1084</v>
      </c>
      <c r="I853" s="28" t="s">
        <v>1085</v>
      </c>
      <c r="J853" s="33" t="s">
        <v>1086</v>
      </c>
    </row>
    <row r="854" s="4" customFormat="1" customHeight="1" spans="1:10">
      <c r="A854" s="10">
        <v>852</v>
      </c>
      <c r="B854" s="23">
        <v>565</v>
      </c>
      <c r="C854" s="29" t="s">
        <v>2317</v>
      </c>
      <c r="D854" s="30">
        <v>271205403534</v>
      </c>
      <c r="E854" s="31" t="s">
        <v>2318</v>
      </c>
      <c r="F854" s="29" t="s">
        <v>2242</v>
      </c>
      <c r="G854" s="32">
        <v>42430</v>
      </c>
      <c r="H854" s="28" t="s">
        <v>1084</v>
      </c>
      <c r="I854" s="28" t="s">
        <v>1085</v>
      </c>
      <c r="J854" s="33" t="s">
        <v>1086</v>
      </c>
    </row>
    <row r="855" s="4" customFormat="1" customHeight="1" spans="1:10">
      <c r="A855" s="10">
        <v>853</v>
      </c>
      <c r="B855" s="23">
        <v>566</v>
      </c>
      <c r="C855" s="29" t="s">
        <v>2319</v>
      </c>
      <c r="D855" s="30">
        <v>271207003515</v>
      </c>
      <c r="E855" s="31" t="s">
        <v>2320</v>
      </c>
      <c r="F855" s="29" t="s">
        <v>2242</v>
      </c>
      <c r="G855" s="32">
        <v>42439</v>
      </c>
      <c r="H855" s="28" t="s">
        <v>1084</v>
      </c>
      <c r="I855" s="28" t="s">
        <v>1085</v>
      </c>
      <c r="J855" s="33" t="s">
        <v>1086</v>
      </c>
    </row>
    <row r="856" s="4" customFormat="1" customHeight="1" spans="1:10">
      <c r="A856" s="10">
        <v>854</v>
      </c>
      <c r="B856" s="23">
        <v>567</v>
      </c>
      <c r="C856" s="29" t="s">
        <v>2321</v>
      </c>
      <c r="D856" s="30">
        <v>271207002227</v>
      </c>
      <c r="E856" s="31" t="s">
        <v>2322</v>
      </c>
      <c r="F856" s="29" t="s">
        <v>2242</v>
      </c>
      <c r="G856" s="32">
        <v>42414</v>
      </c>
      <c r="H856" s="28" t="s">
        <v>1084</v>
      </c>
      <c r="I856" s="28" t="s">
        <v>1085</v>
      </c>
      <c r="J856" s="33" t="s">
        <v>1086</v>
      </c>
    </row>
    <row r="857" s="4" customFormat="1" customHeight="1" spans="1:10">
      <c r="A857" s="10">
        <v>855</v>
      </c>
      <c r="B857" s="23">
        <v>568</v>
      </c>
      <c r="C857" s="29" t="s">
        <v>2323</v>
      </c>
      <c r="D857" s="30">
        <v>271207002023</v>
      </c>
      <c r="E857" s="31" t="s">
        <v>2324</v>
      </c>
      <c r="F857" s="29" t="s">
        <v>2242</v>
      </c>
      <c r="G857" s="32">
        <v>42414</v>
      </c>
      <c r="H857" s="28" t="s">
        <v>1084</v>
      </c>
      <c r="I857" s="28" t="s">
        <v>1085</v>
      </c>
      <c r="J857" s="33" t="s">
        <v>1086</v>
      </c>
    </row>
    <row r="858" s="4" customFormat="1" customHeight="1" spans="1:10">
      <c r="A858" s="10">
        <v>856</v>
      </c>
      <c r="B858" s="23">
        <v>569</v>
      </c>
      <c r="C858" s="29" t="s">
        <v>2325</v>
      </c>
      <c r="D858" s="30">
        <v>271207001786</v>
      </c>
      <c r="E858" s="31" t="s">
        <v>2326</v>
      </c>
      <c r="F858" s="29" t="s">
        <v>2242</v>
      </c>
      <c r="G858" s="32">
        <v>42848</v>
      </c>
      <c r="H858" s="28" t="s">
        <v>1084</v>
      </c>
      <c r="I858" s="28" t="s">
        <v>1085</v>
      </c>
      <c r="J858" s="33" t="s">
        <v>1086</v>
      </c>
    </row>
    <row r="859" s="4" customFormat="1" customHeight="1" spans="1:10">
      <c r="A859" s="10">
        <v>857</v>
      </c>
      <c r="B859" s="23">
        <v>570</v>
      </c>
      <c r="C859" s="29" t="s">
        <v>2327</v>
      </c>
      <c r="D859" s="30">
        <v>271207001580</v>
      </c>
      <c r="E859" s="31" t="s">
        <v>2328</v>
      </c>
      <c r="F859" s="29" t="s">
        <v>2242</v>
      </c>
      <c r="G859" s="32">
        <v>42754</v>
      </c>
      <c r="H859" s="28" t="s">
        <v>1084</v>
      </c>
      <c r="I859" s="28" t="s">
        <v>1085</v>
      </c>
      <c r="J859" s="33" t="s">
        <v>1086</v>
      </c>
    </row>
    <row r="860" s="4" customFormat="1" customHeight="1" spans="1:10">
      <c r="A860" s="10">
        <v>858</v>
      </c>
      <c r="B860" s="23">
        <v>571</v>
      </c>
      <c r="C860" s="24" t="s">
        <v>2329</v>
      </c>
      <c r="D860" s="25">
        <v>271209000639</v>
      </c>
      <c r="E860" s="26" t="s">
        <v>2330</v>
      </c>
      <c r="F860" s="24" t="s">
        <v>2242</v>
      </c>
      <c r="G860" s="27">
        <v>43654</v>
      </c>
      <c r="H860" s="28" t="s">
        <v>1084</v>
      </c>
      <c r="I860" s="28" t="s">
        <v>1085</v>
      </c>
      <c r="J860" s="33" t="s">
        <v>1086</v>
      </c>
    </row>
    <row r="861" s="4" customFormat="1" customHeight="1" spans="1:10">
      <c r="A861" s="10">
        <v>859</v>
      </c>
      <c r="B861" s="23">
        <v>572</v>
      </c>
      <c r="C861" s="29" t="s">
        <v>2331</v>
      </c>
      <c r="D861" s="30">
        <v>271207003009</v>
      </c>
      <c r="E861" s="31" t="s">
        <v>2332</v>
      </c>
      <c r="F861" s="29" t="s">
        <v>2242</v>
      </c>
      <c r="G861" s="32">
        <v>42914</v>
      </c>
      <c r="H861" s="28" t="s">
        <v>1084</v>
      </c>
      <c r="I861" s="28" t="s">
        <v>1085</v>
      </c>
      <c r="J861" s="33" t="s">
        <v>1086</v>
      </c>
    </row>
    <row r="862" s="4" customFormat="1" customHeight="1" spans="1:10">
      <c r="A862" s="10">
        <v>860</v>
      </c>
      <c r="B862" s="23">
        <v>573</v>
      </c>
      <c r="C862" s="24" t="s">
        <v>2333</v>
      </c>
      <c r="D862" s="25">
        <v>271207000374</v>
      </c>
      <c r="E862" s="26" t="s">
        <v>2334</v>
      </c>
      <c r="F862" s="24" t="s">
        <v>2242</v>
      </c>
      <c r="G862" s="27">
        <v>42794</v>
      </c>
      <c r="H862" s="28" t="s">
        <v>1084</v>
      </c>
      <c r="I862" s="28" t="s">
        <v>1085</v>
      </c>
      <c r="J862" s="33" t="s">
        <v>1086</v>
      </c>
    </row>
    <row r="863" s="4" customFormat="1" customHeight="1" spans="1:10">
      <c r="A863" s="10">
        <v>861</v>
      </c>
      <c r="B863" s="23">
        <v>574</v>
      </c>
      <c r="C863" s="29" t="s">
        <v>2335</v>
      </c>
      <c r="D863" s="30">
        <v>271205400266</v>
      </c>
      <c r="E863" s="31" t="s">
        <v>2336</v>
      </c>
      <c r="F863" s="29" t="s">
        <v>2242</v>
      </c>
      <c r="G863" s="32">
        <v>42903</v>
      </c>
      <c r="H863" s="28" t="s">
        <v>1084</v>
      </c>
      <c r="I863" s="28" t="s">
        <v>1085</v>
      </c>
      <c r="J863" s="33" t="s">
        <v>1086</v>
      </c>
    </row>
    <row r="864" s="4" customFormat="1" customHeight="1" spans="1:10">
      <c r="A864" s="10">
        <v>862</v>
      </c>
      <c r="B864" s="23">
        <v>575</v>
      </c>
      <c r="C864" s="24" t="s">
        <v>2337</v>
      </c>
      <c r="D864" s="25">
        <v>271208000303</v>
      </c>
      <c r="E864" s="26" t="s">
        <v>2338</v>
      </c>
      <c r="F864" s="24" t="s">
        <v>2242</v>
      </c>
      <c r="G864" s="27">
        <v>43184</v>
      </c>
      <c r="H864" s="28" t="s">
        <v>1084</v>
      </c>
      <c r="I864" s="28" t="s">
        <v>1085</v>
      </c>
      <c r="J864" s="33" t="s">
        <v>1086</v>
      </c>
    </row>
    <row r="865" s="4" customFormat="1" customHeight="1" spans="1:10">
      <c r="A865" s="10">
        <v>863</v>
      </c>
      <c r="B865" s="23">
        <v>576</v>
      </c>
      <c r="C865" s="24" t="s">
        <v>2339</v>
      </c>
      <c r="D865" s="25">
        <v>271208000043</v>
      </c>
      <c r="E865" s="26" t="s">
        <v>2340</v>
      </c>
      <c r="F865" s="24" t="s">
        <v>2242</v>
      </c>
      <c r="G865" s="27">
        <v>43157</v>
      </c>
      <c r="H865" s="28" t="s">
        <v>1084</v>
      </c>
      <c r="I865" s="28" t="s">
        <v>1085</v>
      </c>
      <c r="J865" s="33" t="s">
        <v>1086</v>
      </c>
    </row>
    <row r="866" s="4" customFormat="1" customHeight="1" spans="1:10">
      <c r="A866" s="10">
        <v>864</v>
      </c>
      <c r="B866" s="23">
        <v>577</v>
      </c>
      <c r="C866" s="24" t="s">
        <v>2341</v>
      </c>
      <c r="D866" s="25">
        <v>271207001342</v>
      </c>
      <c r="E866" s="26" t="s">
        <v>2342</v>
      </c>
      <c r="F866" s="24" t="s">
        <v>2242</v>
      </c>
      <c r="G866" s="27">
        <v>42795</v>
      </c>
      <c r="H866" s="28" t="s">
        <v>1084</v>
      </c>
      <c r="I866" s="28" t="s">
        <v>1085</v>
      </c>
      <c r="J866" s="33" t="s">
        <v>1086</v>
      </c>
    </row>
    <row r="867" s="4" customFormat="1" customHeight="1" spans="1:10">
      <c r="A867" s="10">
        <v>865</v>
      </c>
      <c r="B867" s="23">
        <v>578</v>
      </c>
      <c r="C867" s="24" t="s">
        <v>2343</v>
      </c>
      <c r="D867" s="25">
        <v>271207003173</v>
      </c>
      <c r="E867" s="26" t="s">
        <v>2344</v>
      </c>
      <c r="F867" s="24" t="s">
        <v>2242</v>
      </c>
      <c r="G867" s="27">
        <v>42960</v>
      </c>
      <c r="H867" s="28" t="s">
        <v>1084</v>
      </c>
      <c r="I867" s="28" t="s">
        <v>1085</v>
      </c>
      <c r="J867" s="33" t="s">
        <v>1086</v>
      </c>
    </row>
    <row r="868" s="4" customFormat="1" customHeight="1" spans="1:10">
      <c r="A868" s="10">
        <v>866</v>
      </c>
      <c r="B868" s="23">
        <v>579</v>
      </c>
      <c r="C868" s="29" t="s">
        <v>2345</v>
      </c>
      <c r="D868" s="30">
        <v>271207000877</v>
      </c>
      <c r="E868" s="31" t="s">
        <v>2346</v>
      </c>
      <c r="F868" s="29" t="s">
        <v>2242</v>
      </c>
      <c r="G868" s="32">
        <v>42809</v>
      </c>
      <c r="H868" s="28" t="s">
        <v>1084</v>
      </c>
      <c r="I868" s="28" t="s">
        <v>1085</v>
      </c>
      <c r="J868" s="33" t="s">
        <v>1086</v>
      </c>
    </row>
    <row r="869" s="4" customFormat="1" customHeight="1" spans="1:10">
      <c r="A869" s="10">
        <v>867</v>
      </c>
      <c r="B869" s="23">
        <v>580</v>
      </c>
      <c r="C869" s="24" t="s">
        <v>2347</v>
      </c>
      <c r="D869" s="25">
        <v>271207003552</v>
      </c>
      <c r="E869" s="26" t="s">
        <v>2348</v>
      </c>
      <c r="F869" s="24" t="s">
        <v>2242</v>
      </c>
      <c r="G869" s="27">
        <v>43150</v>
      </c>
      <c r="H869" s="28" t="s">
        <v>1084</v>
      </c>
      <c r="I869" s="28" t="s">
        <v>1085</v>
      </c>
      <c r="J869" s="33" t="s">
        <v>1086</v>
      </c>
    </row>
    <row r="870" s="4" customFormat="1" customHeight="1" spans="1:10">
      <c r="A870" s="10">
        <v>868</v>
      </c>
      <c r="B870" s="23">
        <v>581</v>
      </c>
      <c r="C870" s="29" t="s">
        <v>2349</v>
      </c>
      <c r="D870" s="30">
        <v>271207002564</v>
      </c>
      <c r="E870" s="31" t="s">
        <v>2350</v>
      </c>
      <c r="F870" s="29" t="s">
        <v>2242</v>
      </c>
      <c r="G870" s="32">
        <v>42856</v>
      </c>
      <c r="H870" s="28" t="s">
        <v>1084</v>
      </c>
      <c r="I870" s="28" t="s">
        <v>1085</v>
      </c>
      <c r="J870" s="33" t="s">
        <v>1086</v>
      </c>
    </row>
    <row r="871" s="4" customFormat="1" customHeight="1" spans="1:10">
      <c r="A871" s="10">
        <v>869</v>
      </c>
      <c r="B871" s="23">
        <v>582</v>
      </c>
      <c r="C871" s="24" t="s">
        <v>2351</v>
      </c>
      <c r="D871" s="25">
        <v>271207003139</v>
      </c>
      <c r="E871" s="26" t="s">
        <v>2352</v>
      </c>
      <c r="F871" s="24" t="s">
        <v>2242</v>
      </c>
      <c r="G871" s="27">
        <v>42969</v>
      </c>
      <c r="H871" s="28" t="s">
        <v>1084</v>
      </c>
      <c r="I871" s="28" t="s">
        <v>1085</v>
      </c>
      <c r="J871" s="33" t="s">
        <v>1086</v>
      </c>
    </row>
    <row r="872" s="4" customFormat="1" customHeight="1" spans="1:10">
      <c r="A872" s="10">
        <v>870</v>
      </c>
      <c r="B872" s="23">
        <v>583</v>
      </c>
      <c r="C872" s="29" t="s">
        <v>2353</v>
      </c>
      <c r="D872" s="30">
        <v>271207002550</v>
      </c>
      <c r="E872" s="31" t="s">
        <v>2354</v>
      </c>
      <c r="F872" s="29" t="s">
        <v>2242</v>
      </c>
      <c r="G872" s="32">
        <v>42871</v>
      </c>
      <c r="H872" s="28" t="s">
        <v>1084</v>
      </c>
      <c r="I872" s="28" t="s">
        <v>1085</v>
      </c>
      <c r="J872" s="33" t="s">
        <v>1086</v>
      </c>
    </row>
    <row r="873" s="4" customFormat="1" customHeight="1" spans="1:10">
      <c r="A873" s="10">
        <v>871</v>
      </c>
      <c r="B873" s="23">
        <v>584</v>
      </c>
      <c r="C873" s="29" t="s">
        <v>2355</v>
      </c>
      <c r="D873" s="30">
        <v>271207000155</v>
      </c>
      <c r="E873" s="31" t="s">
        <v>2356</v>
      </c>
      <c r="F873" s="29" t="s">
        <v>2242</v>
      </c>
      <c r="G873" s="32">
        <v>42896</v>
      </c>
      <c r="H873" s="28" t="s">
        <v>1084</v>
      </c>
      <c r="I873" s="28" t="s">
        <v>1085</v>
      </c>
      <c r="J873" s="33" t="s">
        <v>1086</v>
      </c>
    </row>
    <row r="874" s="4" customFormat="1" customHeight="1" spans="1:10">
      <c r="A874" s="10">
        <v>872</v>
      </c>
      <c r="B874" s="23">
        <v>585</v>
      </c>
      <c r="C874" s="24" t="s">
        <v>2357</v>
      </c>
      <c r="D874" s="25">
        <v>271207003430</v>
      </c>
      <c r="E874" s="26" t="s">
        <v>2358</v>
      </c>
      <c r="F874" s="24" t="s">
        <v>2242</v>
      </c>
      <c r="G874" s="27">
        <v>43132</v>
      </c>
      <c r="H874" s="28" t="s">
        <v>1084</v>
      </c>
      <c r="I874" s="28" t="s">
        <v>1085</v>
      </c>
      <c r="J874" s="33" t="s">
        <v>1086</v>
      </c>
    </row>
    <row r="875" s="4" customFormat="1" customHeight="1" spans="1:10">
      <c r="A875" s="10">
        <v>873</v>
      </c>
      <c r="B875" s="23">
        <v>586</v>
      </c>
      <c r="C875" s="29" t="s">
        <v>2359</v>
      </c>
      <c r="D875" s="30">
        <v>271207003322</v>
      </c>
      <c r="E875" s="31" t="s">
        <v>2360</v>
      </c>
      <c r="F875" s="29" t="s">
        <v>2242</v>
      </c>
      <c r="G875" s="32">
        <v>43030</v>
      </c>
      <c r="H875" s="28" t="s">
        <v>1084</v>
      </c>
      <c r="I875" s="28" t="s">
        <v>1085</v>
      </c>
      <c r="J875" s="33" t="s">
        <v>1086</v>
      </c>
    </row>
    <row r="876" s="4" customFormat="1" customHeight="1" spans="1:10">
      <c r="A876" s="10">
        <v>874</v>
      </c>
      <c r="B876" s="23">
        <v>587</v>
      </c>
      <c r="C876" s="24" t="s">
        <v>2361</v>
      </c>
      <c r="D876" s="25">
        <v>271211000580</v>
      </c>
      <c r="E876" s="26" t="s">
        <v>2362</v>
      </c>
      <c r="F876" s="24" t="s">
        <v>2363</v>
      </c>
      <c r="G876" s="27">
        <v>42533</v>
      </c>
      <c r="H876" s="28" t="s">
        <v>1084</v>
      </c>
      <c r="I876" s="28" t="s">
        <v>1085</v>
      </c>
      <c r="J876" s="33" t="s">
        <v>1086</v>
      </c>
    </row>
    <row r="877" s="4" customFormat="1" customHeight="1" spans="1:10">
      <c r="A877" s="10">
        <v>875</v>
      </c>
      <c r="B877" s="23">
        <v>588</v>
      </c>
      <c r="C877" s="24" t="s">
        <v>2364</v>
      </c>
      <c r="D877" s="25">
        <v>271205400167</v>
      </c>
      <c r="E877" s="26" t="s">
        <v>2365</v>
      </c>
      <c r="F877" s="24" t="s">
        <v>2363</v>
      </c>
      <c r="G877" s="27">
        <v>42570</v>
      </c>
      <c r="H877" s="28" t="s">
        <v>1084</v>
      </c>
      <c r="I877" s="28" t="s">
        <v>1085</v>
      </c>
      <c r="J877" s="33" t="s">
        <v>1086</v>
      </c>
    </row>
    <row r="878" s="4" customFormat="1" customHeight="1" spans="1:10">
      <c r="A878" s="10">
        <v>876</v>
      </c>
      <c r="B878" s="23">
        <v>589</v>
      </c>
      <c r="C878" s="29" t="s">
        <v>2366</v>
      </c>
      <c r="D878" s="30">
        <v>271208000435</v>
      </c>
      <c r="E878" s="31" t="s">
        <v>2367</v>
      </c>
      <c r="F878" s="29" t="s">
        <v>2363</v>
      </c>
      <c r="G878" s="32">
        <v>42521</v>
      </c>
      <c r="H878" s="28" t="s">
        <v>1084</v>
      </c>
      <c r="I878" s="28" t="s">
        <v>1085</v>
      </c>
      <c r="J878" s="33" t="s">
        <v>1086</v>
      </c>
    </row>
    <row r="879" s="4" customFormat="1" customHeight="1" spans="1:10">
      <c r="A879" s="10">
        <v>877</v>
      </c>
      <c r="B879" s="23">
        <v>590</v>
      </c>
      <c r="C879" s="24" t="s">
        <v>2368</v>
      </c>
      <c r="D879" s="25">
        <v>271207000871</v>
      </c>
      <c r="E879" s="26" t="s">
        <v>2369</v>
      </c>
      <c r="F879" s="24" t="s">
        <v>2363</v>
      </c>
      <c r="G879" s="27">
        <v>42477</v>
      </c>
      <c r="H879" s="28" t="s">
        <v>1084</v>
      </c>
      <c r="I879" s="28" t="s">
        <v>1085</v>
      </c>
      <c r="J879" s="33" t="s">
        <v>1086</v>
      </c>
    </row>
    <row r="880" s="4" customFormat="1" customHeight="1" spans="1:10">
      <c r="A880" s="10">
        <v>878</v>
      </c>
      <c r="B880" s="23">
        <v>591</v>
      </c>
      <c r="C880" s="24" t="s">
        <v>2370</v>
      </c>
      <c r="D880" s="25">
        <v>271209000217</v>
      </c>
      <c r="E880" s="26" t="s">
        <v>2371</v>
      </c>
      <c r="F880" s="24" t="s">
        <v>2363</v>
      </c>
      <c r="G880" s="27">
        <v>42471</v>
      </c>
      <c r="H880" s="28" t="s">
        <v>1084</v>
      </c>
      <c r="I880" s="28" t="s">
        <v>1085</v>
      </c>
      <c r="J880" s="33" t="s">
        <v>1086</v>
      </c>
    </row>
    <row r="881" s="4" customFormat="1" customHeight="1" spans="1:10">
      <c r="A881" s="10">
        <v>879</v>
      </c>
      <c r="B881" s="23">
        <v>592</v>
      </c>
      <c r="C881" s="24" t="s">
        <v>2372</v>
      </c>
      <c r="D881" s="25">
        <v>271208000337</v>
      </c>
      <c r="E881" s="26" t="s">
        <v>2373</v>
      </c>
      <c r="F881" s="24" t="s">
        <v>2363</v>
      </c>
      <c r="G881" s="27">
        <v>42474</v>
      </c>
      <c r="H881" s="28" t="s">
        <v>1084</v>
      </c>
      <c r="I881" s="28" t="s">
        <v>1085</v>
      </c>
      <c r="J881" s="33" t="s">
        <v>1086</v>
      </c>
    </row>
    <row r="882" s="4" customFormat="1" customHeight="1" spans="1:10">
      <c r="A882" s="10">
        <v>880</v>
      </c>
      <c r="B882" s="23">
        <v>593</v>
      </c>
      <c r="C882" s="24" t="s">
        <v>2374</v>
      </c>
      <c r="D882" s="25">
        <v>271206001502</v>
      </c>
      <c r="E882" s="26" t="s">
        <v>2375</v>
      </c>
      <c r="F882" s="24" t="s">
        <v>2363</v>
      </c>
      <c r="G882" s="27">
        <v>42614</v>
      </c>
      <c r="H882" s="28" t="s">
        <v>1084</v>
      </c>
      <c r="I882" s="28" t="s">
        <v>1085</v>
      </c>
      <c r="J882" s="33" t="s">
        <v>1086</v>
      </c>
    </row>
    <row r="883" s="4" customFormat="1" customHeight="1" spans="1:10">
      <c r="A883" s="10">
        <v>881</v>
      </c>
      <c r="B883" s="23">
        <v>594</v>
      </c>
      <c r="C883" s="29" t="s">
        <v>2376</v>
      </c>
      <c r="D883" s="30">
        <v>271207001138</v>
      </c>
      <c r="E883" s="31" t="s">
        <v>2377</v>
      </c>
      <c r="F883" s="29" t="s">
        <v>2363</v>
      </c>
      <c r="G883" s="32">
        <v>42465</v>
      </c>
      <c r="H883" s="28" t="s">
        <v>1084</v>
      </c>
      <c r="I883" s="28" t="s">
        <v>1085</v>
      </c>
      <c r="J883" s="33" t="s">
        <v>1086</v>
      </c>
    </row>
    <row r="884" s="4" customFormat="1" customHeight="1" spans="1:10">
      <c r="A884" s="10">
        <v>882</v>
      </c>
      <c r="B884" s="23">
        <v>595</v>
      </c>
      <c r="C884" s="24" t="s">
        <v>2378</v>
      </c>
      <c r="D884" s="25">
        <v>271206000995</v>
      </c>
      <c r="E884" s="26" t="s">
        <v>2379</v>
      </c>
      <c r="F884" s="24" t="s">
        <v>2363</v>
      </c>
      <c r="G884" s="27">
        <v>42520</v>
      </c>
      <c r="H884" s="28" t="s">
        <v>1084</v>
      </c>
      <c r="I884" s="28" t="s">
        <v>1085</v>
      </c>
      <c r="J884" s="33" t="s">
        <v>1086</v>
      </c>
    </row>
    <row r="885" s="4" customFormat="1" customHeight="1" spans="1:10">
      <c r="A885" s="10">
        <v>883</v>
      </c>
      <c r="B885" s="23">
        <v>596</v>
      </c>
      <c r="C885" s="29" t="s">
        <v>2380</v>
      </c>
      <c r="D885" s="30">
        <v>271207002245</v>
      </c>
      <c r="E885" s="31" t="s">
        <v>2381</v>
      </c>
      <c r="F885" s="29" t="s">
        <v>2363</v>
      </c>
      <c r="G885" s="32">
        <v>42481</v>
      </c>
      <c r="H885" s="28" t="s">
        <v>1084</v>
      </c>
      <c r="I885" s="28" t="s">
        <v>1085</v>
      </c>
      <c r="J885" s="33" t="s">
        <v>1086</v>
      </c>
    </row>
    <row r="886" s="4" customFormat="1" customHeight="1" spans="1:10">
      <c r="A886" s="10">
        <v>884</v>
      </c>
      <c r="B886" s="23">
        <v>597</v>
      </c>
      <c r="C886" s="29" t="s">
        <v>2382</v>
      </c>
      <c r="D886" s="30">
        <v>271208000250</v>
      </c>
      <c r="E886" s="31" t="s">
        <v>2383</v>
      </c>
      <c r="F886" s="29" t="s">
        <v>2363</v>
      </c>
      <c r="G886" s="32">
        <v>42527</v>
      </c>
      <c r="H886" s="28" t="s">
        <v>1084</v>
      </c>
      <c r="I886" s="28" t="s">
        <v>1085</v>
      </c>
      <c r="J886" s="33" t="s">
        <v>1086</v>
      </c>
    </row>
    <row r="887" s="4" customFormat="1" customHeight="1" spans="1:10">
      <c r="A887" s="10">
        <v>885</v>
      </c>
      <c r="B887" s="23">
        <v>598</v>
      </c>
      <c r="C887" s="29" t="s">
        <v>2384</v>
      </c>
      <c r="D887" s="30">
        <v>271208000088</v>
      </c>
      <c r="E887" s="31" t="s">
        <v>2385</v>
      </c>
      <c r="F887" s="29" t="s">
        <v>2363</v>
      </c>
      <c r="G887" s="32">
        <v>43110</v>
      </c>
      <c r="H887" s="28" t="s">
        <v>1084</v>
      </c>
      <c r="I887" s="28" t="s">
        <v>1085</v>
      </c>
      <c r="J887" s="33" t="s">
        <v>1086</v>
      </c>
    </row>
    <row r="888" s="4" customFormat="1" customHeight="1" spans="1:10">
      <c r="A888" s="10">
        <v>886</v>
      </c>
      <c r="B888" s="23">
        <v>599</v>
      </c>
      <c r="C888" s="24" t="s">
        <v>2386</v>
      </c>
      <c r="D888" s="25">
        <v>271205400186</v>
      </c>
      <c r="E888" s="26" t="s">
        <v>2387</v>
      </c>
      <c r="F888" s="24" t="s">
        <v>2363</v>
      </c>
      <c r="G888" s="27">
        <v>43004</v>
      </c>
      <c r="H888" s="28" t="s">
        <v>1084</v>
      </c>
      <c r="I888" s="28" t="s">
        <v>1085</v>
      </c>
      <c r="J888" s="33" t="s">
        <v>1086</v>
      </c>
    </row>
    <row r="889" s="4" customFormat="1" customHeight="1" spans="1:10">
      <c r="A889" s="10">
        <v>887</v>
      </c>
      <c r="B889" s="23">
        <v>600</v>
      </c>
      <c r="C889" s="24" t="s">
        <v>2388</v>
      </c>
      <c r="D889" s="25">
        <v>271206400037</v>
      </c>
      <c r="E889" s="26" t="s">
        <v>2389</v>
      </c>
      <c r="F889" s="24" t="s">
        <v>2363</v>
      </c>
      <c r="G889" s="27">
        <v>42766</v>
      </c>
      <c r="H889" s="28" t="s">
        <v>1084</v>
      </c>
      <c r="I889" s="28" t="s">
        <v>1085</v>
      </c>
      <c r="J889" s="33" t="s">
        <v>1086</v>
      </c>
    </row>
    <row r="890" s="4" customFormat="1" customHeight="1" spans="1:10">
      <c r="A890" s="10">
        <v>888</v>
      </c>
      <c r="B890" s="23">
        <v>601</v>
      </c>
      <c r="C890" s="29" t="s">
        <v>2390</v>
      </c>
      <c r="D890" s="30">
        <v>271206400040</v>
      </c>
      <c r="E890" s="31" t="s">
        <v>2391</v>
      </c>
      <c r="F890" s="29" t="s">
        <v>2363</v>
      </c>
      <c r="G890" s="32">
        <v>42743</v>
      </c>
      <c r="H890" s="28" t="s">
        <v>1084</v>
      </c>
      <c r="I890" s="28" t="s">
        <v>1085</v>
      </c>
      <c r="J890" s="33" t="s">
        <v>1086</v>
      </c>
    </row>
    <row r="891" s="4" customFormat="1" customHeight="1" spans="1:10">
      <c r="A891" s="10">
        <v>889</v>
      </c>
      <c r="B891" s="23">
        <v>602</v>
      </c>
      <c r="C891" s="24" t="s">
        <v>2392</v>
      </c>
      <c r="D891" s="25">
        <v>271208000254</v>
      </c>
      <c r="E891" s="26" t="s">
        <v>2393</v>
      </c>
      <c r="F891" s="24" t="s">
        <v>2363</v>
      </c>
      <c r="G891" s="27">
        <v>43176</v>
      </c>
      <c r="H891" s="28" t="s">
        <v>1084</v>
      </c>
      <c r="I891" s="28" t="s">
        <v>1085</v>
      </c>
      <c r="J891" s="33" t="s">
        <v>1086</v>
      </c>
    </row>
    <row r="892" s="4" customFormat="1" customHeight="1" spans="1:10">
      <c r="A892" s="10">
        <v>890</v>
      </c>
      <c r="B892" s="23">
        <v>603</v>
      </c>
      <c r="C892" s="29" t="s">
        <v>2394</v>
      </c>
      <c r="D892" s="30">
        <v>271207003378</v>
      </c>
      <c r="E892" s="31" t="s">
        <v>2395</v>
      </c>
      <c r="F892" s="29" t="s">
        <v>2363</v>
      </c>
      <c r="G892" s="32">
        <v>43002</v>
      </c>
      <c r="H892" s="28" t="s">
        <v>1084</v>
      </c>
      <c r="I892" s="28" t="s">
        <v>1085</v>
      </c>
      <c r="J892" s="33" t="s">
        <v>1086</v>
      </c>
    </row>
    <row r="893" s="4" customFormat="1" customHeight="1" spans="1:10">
      <c r="A893" s="10">
        <v>891</v>
      </c>
      <c r="B893" s="23">
        <v>604</v>
      </c>
      <c r="C893" s="24" t="s">
        <v>2396</v>
      </c>
      <c r="D893" s="25">
        <v>271206400067</v>
      </c>
      <c r="E893" s="26" t="s">
        <v>2397</v>
      </c>
      <c r="F893" s="24" t="s">
        <v>2363</v>
      </c>
      <c r="G893" s="27">
        <v>42830</v>
      </c>
      <c r="H893" s="28" t="s">
        <v>1084</v>
      </c>
      <c r="I893" s="28" t="s">
        <v>1085</v>
      </c>
      <c r="J893" s="33" t="s">
        <v>1086</v>
      </c>
    </row>
    <row r="894" s="4" customFormat="1" customHeight="1" spans="1:10">
      <c r="A894" s="10">
        <v>892</v>
      </c>
      <c r="B894" s="23">
        <v>605</v>
      </c>
      <c r="C894" s="29" t="s">
        <v>2398</v>
      </c>
      <c r="D894" s="30">
        <v>271205400219</v>
      </c>
      <c r="E894" s="31" t="s">
        <v>2399</v>
      </c>
      <c r="F894" s="29" t="s">
        <v>2400</v>
      </c>
      <c r="G894" s="32">
        <v>42411</v>
      </c>
      <c r="H894" s="28" t="s">
        <v>1084</v>
      </c>
      <c r="I894" s="28" t="s">
        <v>1085</v>
      </c>
      <c r="J894" s="33" t="s">
        <v>1086</v>
      </c>
    </row>
    <row r="895" s="4" customFormat="1" customHeight="1" spans="1:10">
      <c r="A895" s="10">
        <v>893</v>
      </c>
      <c r="B895" s="23">
        <v>606</v>
      </c>
      <c r="C895" s="24" t="s">
        <v>2401</v>
      </c>
      <c r="D895" s="25">
        <v>271207002708</v>
      </c>
      <c r="E895" s="26" t="s">
        <v>2402</v>
      </c>
      <c r="F895" s="24" t="s">
        <v>2400</v>
      </c>
      <c r="G895" s="27">
        <v>42533</v>
      </c>
      <c r="H895" s="28" t="s">
        <v>1084</v>
      </c>
      <c r="I895" s="28" t="s">
        <v>1085</v>
      </c>
      <c r="J895" s="33" t="s">
        <v>1086</v>
      </c>
    </row>
    <row r="896" s="4" customFormat="1" customHeight="1" spans="1:10">
      <c r="A896" s="10">
        <v>894</v>
      </c>
      <c r="B896" s="23">
        <v>607</v>
      </c>
      <c r="C896" s="29" t="s">
        <v>2403</v>
      </c>
      <c r="D896" s="30">
        <v>271206001169</v>
      </c>
      <c r="E896" s="31" t="s">
        <v>2404</v>
      </c>
      <c r="F896" s="29" t="s">
        <v>2400</v>
      </c>
      <c r="G896" s="32">
        <v>42536</v>
      </c>
      <c r="H896" s="28" t="s">
        <v>1084</v>
      </c>
      <c r="I896" s="28" t="s">
        <v>1085</v>
      </c>
      <c r="J896" s="33" t="s">
        <v>1086</v>
      </c>
    </row>
    <row r="897" s="4" customFormat="1" customHeight="1" spans="1:10">
      <c r="A897" s="10">
        <v>895</v>
      </c>
      <c r="B897" s="23">
        <v>608</v>
      </c>
      <c r="C897" s="29" t="s">
        <v>2405</v>
      </c>
      <c r="D897" s="30">
        <v>271207001828</v>
      </c>
      <c r="E897" s="31" t="s">
        <v>2406</v>
      </c>
      <c r="F897" s="29" t="s">
        <v>2400</v>
      </c>
      <c r="G897" s="32">
        <v>42461</v>
      </c>
      <c r="H897" s="28" t="s">
        <v>1084</v>
      </c>
      <c r="I897" s="28" t="s">
        <v>1085</v>
      </c>
      <c r="J897" s="33" t="s">
        <v>1086</v>
      </c>
    </row>
    <row r="898" s="4" customFormat="1" customHeight="1" spans="1:10">
      <c r="A898" s="10">
        <v>896</v>
      </c>
      <c r="B898" s="23">
        <v>609</v>
      </c>
      <c r="C898" s="24" t="s">
        <v>2407</v>
      </c>
      <c r="D898" s="25">
        <v>271206000449</v>
      </c>
      <c r="E898" s="26" t="s">
        <v>2408</v>
      </c>
      <c r="F898" s="24" t="s">
        <v>2400</v>
      </c>
      <c r="G898" s="27">
        <v>42459</v>
      </c>
      <c r="H898" s="28" t="s">
        <v>1084</v>
      </c>
      <c r="I898" s="28" t="s">
        <v>1085</v>
      </c>
      <c r="J898" s="33" t="s">
        <v>1086</v>
      </c>
    </row>
    <row r="899" s="4" customFormat="1" customHeight="1" spans="1:10">
      <c r="A899" s="10">
        <v>897</v>
      </c>
      <c r="B899" s="23">
        <v>610</v>
      </c>
      <c r="C899" s="24" t="s">
        <v>2409</v>
      </c>
      <c r="D899" s="25">
        <v>271207002592</v>
      </c>
      <c r="E899" s="26" t="s">
        <v>2410</v>
      </c>
      <c r="F899" s="24" t="s">
        <v>2400</v>
      </c>
      <c r="G899" s="27">
        <v>42849</v>
      </c>
      <c r="H899" s="28" t="s">
        <v>1084</v>
      </c>
      <c r="I899" s="28" t="s">
        <v>1085</v>
      </c>
      <c r="J899" s="33" t="s">
        <v>1086</v>
      </c>
    </row>
    <row r="900" s="4" customFormat="1" customHeight="1" spans="1:10">
      <c r="A900" s="10">
        <v>898</v>
      </c>
      <c r="B900" s="23">
        <v>611</v>
      </c>
      <c r="C900" s="24" t="s">
        <v>2411</v>
      </c>
      <c r="D900" s="25">
        <v>271207000353</v>
      </c>
      <c r="E900" s="26" t="s">
        <v>2412</v>
      </c>
      <c r="F900" s="24" t="s">
        <v>2413</v>
      </c>
      <c r="G900" s="27">
        <v>42234</v>
      </c>
      <c r="H900" s="28" t="s">
        <v>1084</v>
      </c>
      <c r="I900" s="28" t="s">
        <v>1085</v>
      </c>
      <c r="J900" s="33" t="s">
        <v>1086</v>
      </c>
    </row>
    <row r="901" s="4" customFormat="1" customHeight="1" spans="1:10">
      <c r="A901" s="10">
        <v>899</v>
      </c>
      <c r="B901" s="23">
        <v>612</v>
      </c>
      <c r="C901" s="24" t="s">
        <v>2414</v>
      </c>
      <c r="D901" s="25">
        <v>271206000237</v>
      </c>
      <c r="E901" s="26" t="s">
        <v>2415</v>
      </c>
      <c r="F901" s="24" t="s">
        <v>2413</v>
      </c>
      <c r="G901" s="27">
        <v>42452</v>
      </c>
      <c r="H901" s="28" t="s">
        <v>1084</v>
      </c>
      <c r="I901" s="28" t="s">
        <v>1085</v>
      </c>
      <c r="J901" s="33" t="s">
        <v>1086</v>
      </c>
    </row>
    <row r="902" s="4" customFormat="1" customHeight="1" spans="1:10">
      <c r="A902" s="10">
        <v>900</v>
      </c>
      <c r="B902" s="23">
        <v>613</v>
      </c>
      <c r="C902" s="29" t="s">
        <v>2416</v>
      </c>
      <c r="D902" s="30">
        <v>271206000329</v>
      </c>
      <c r="E902" s="31" t="s">
        <v>2417</v>
      </c>
      <c r="F902" s="29" t="s">
        <v>2413</v>
      </c>
      <c r="G902" s="32">
        <v>42399</v>
      </c>
      <c r="H902" s="28" t="s">
        <v>1084</v>
      </c>
      <c r="I902" s="28" t="s">
        <v>1085</v>
      </c>
      <c r="J902" s="33" t="s">
        <v>1086</v>
      </c>
    </row>
    <row r="903" s="4" customFormat="1" customHeight="1" spans="1:10">
      <c r="A903" s="10">
        <v>901</v>
      </c>
      <c r="B903" s="23">
        <v>614</v>
      </c>
      <c r="C903" s="29" t="s">
        <v>2418</v>
      </c>
      <c r="D903" s="30">
        <v>271207000235</v>
      </c>
      <c r="E903" s="31" t="s">
        <v>2419</v>
      </c>
      <c r="F903" s="29" t="s">
        <v>2413</v>
      </c>
      <c r="G903" s="32">
        <v>42457</v>
      </c>
      <c r="H903" s="28" t="s">
        <v>1084</v>
      </c>
      <c r="I903" s="28" t="s">
        <v>1085</v>
      </c>
      <c r="J903" s="33" t="s">
        <v>1086</v>
      </c>
    </row>
    <row r="904" s="4" customFormat="1" customHeight="1" spans="1:10">
      <c r="A904" s="10">
        <v>902</v>
      </c>
      <c r="B904" s="23">
        <v>615</v>
      </c>
      <c r="C904" s="29" t="s">
        <v>2420</v>
      </c>
      <c r="D904" s="30">
        <v>271207002113</v>
      </c>
      <c r="E904" s="31" t="s">
        <v>2421</v>
      </c>
      <c r="F904" s="29" t="s">
        <v>2413</v>
      </c>
      <c r="G904" s="32">
        <v>42488</v>
      </c>
      <c r="H904" s="28" t="s">
        <v>1084</v>
      </c>
      <c r="I904" s="28" t="s">
        <v>1085</v>
      </c>
      <c r="J904" s="33" t="s">
        <v>1086</v>
      </c>
    </row>
    <row r="905" s="4" customFormat="1" customHeight="1" spans="1:10">
      <c r="A905" s="10">
        <v>903</v>
      </c>
      <c r="B905" s="23">
        <v>616</v>
      </c>
      <c r="C905" s="24" t="s">
        <v>2422</v>
      </c>
      <c r="D905" s="25">
        <v>271207002194</v>
      </c>
      <c r="E905" s="26" t="s">
        <v>2423</v>
      </c>
      <c r="F905" s="24" t="s">
        <v>2413</v>
      </c>
      <c r="G905" s="27">
        <v>42453</v>
      </c>
      <c r="H905" s="28" t="s">
        <v>1084</v>
      </c>
      <c r="I905" s="28" t="s">
        <v>1085</v>
      </c>
      <c r="J905" s="33" t="s">
        <v>1086</v>
      </c>
    </row>
    <row r="906" s="4" customFormat="1" customHeight="1" spans="1:10">
      <c r="A906" s="10">
        <v>904</v>
      </c>
      <c r="B906" s="23">
        <v>617</v>
      </c>
      <c r="C906" s="29" t="s">
        <v>2424</v>
      </c>
      <c r="D906" s="30">
        <v>271207000492</v>
      </c>
      <c r="E906" s="31" t="s">
        <v>2425</v>
      </c>
      <c r="F906" s="29" t="s">
        <v>2413</v>
      </c>
      <c r="G906" s="32">
        <v>42432</v>
      </c>
      <c r="H906" s="28" t="s">
        <v>1084</v>
      </c>
      <c r="I906" s="28" t="s">
        <v>1085</v>
      </c>
      <c r="J906" s="33" t="s">
        <v>1086</v>
      </c>
    </row>
    <row r="907" s="4" customFormat="1" customHeight="1" spans="1:10">
      <c r="A907" s="10">
        <v>905</v>
      </c>
      <c r="B907" s="23">
        <v>618</v>
      </c>
      <c r="C907" s="29" t="s">
        <v>2426</v>
      </c>
      <c r="D907" s="30">
        <v>271206000238</v>
      </c>
      <c r="E907" s="31" t="s">
        <v>2427</v>
      </c>
      <c r="F907" s="29" t="s">
        <v>2413</v>
      </c>
      <c r="G907" s="32">
        <v>42452</v>
      </c>
      <c r="H907" s="28" t="s">
        <v>1084</v>
      </c>
      <c r="I907" s="28" t="s">
        <v>1085</v>
      </c>
      <c r="J907" s="33" t="s">
        <v>1086</v>
      </c>
    </row>
    <row r="908" s="4" customFormat="1" customHeight="1" spans="1:10">
      <c r="A908" s="10">
        <v>906</v>
      </c>
      <c r="B908" s="23">
        <v>619</v>
      </c>
      <c r="C908" s="29" t="s">
        <v>2428</v>
      </c>
      <c r="D908" s="30">
        <v>271207001107</v>
      </c>
      <c r="E908" s="31" t="s">
        <v>2429</v>
      </c>
      <c r="F908" s="29" t="s">
        <v>2413</v>
      </c>
      <c r="G908" s="32">
        <v>42617</v>
      </c>
      <c r="H908" s="28" t="s">
        <v>1084</v>
      </c>
      <c r="I908" s="28" t="s">
        <v>1085</v>
      </c>
      <c r="J908" s="33" t="s">
        <v>1086</v>
      </c>
    </row>
    <row r="909" s="4" customFormat="1" customHeight="1" spans="1:10">
      <c r="A909" s="10">
        <v>907</v>
      </c>
      <c r="B909" s="23">
        <v>620</v>
      </c>
      <c r="C909" s="29" t="s">
        <v>2430</v>
      </c>
      <c r="D909" s="30">
        <v>271207000936</v>
      </c>
      <c r="E909" s="31" t="s">
        <v>2431</v>
      </c>
      <c r="F909" s="29" t="s">
        <v>2413</v>
      </c>
      <c r="G909" s="32">
        <v>42442</v>
      </c>
      <c r="H909" s="28" t="s">
        <v>1084</v>
      </c>
      <c r="I909" s="28" t="s">
        <v>1085</v>
      </c>
      <c r="J909" s="33" t="s">
        <v>1086</v>
      </c>
    </row>
    <row r="910" s="4" customFormat="1" customHeight="1" spans="1:10">
      <c r="A910" s="10">
        <v>908</v>
      </c>
      <c r="B910" s="23">
        <v>621</v>
      </c>
      <c r="C910" s="24" t="s">
        <v>2432</v>
      </c>
      <c r="D910" s="25">
        <v>271206400119</v>
      </c>
      <c r="E910" s="26" t="s">
        <v>2433</v>
      </c>
      <c r="F910" s="24" t="s">
        <v>2413</v>
      </c>
      <c r="G910" s="27">
        <v>42437</v>
      </c>
      <c r="H910" s="28" t="s">
        <v>1084</v>
      </c>
      <c r="I910" s="28" t="s">
        <v>1085</v>
      </c>
      <c r="J910" s="33" t="s">
        <v>1086</v>
      </c>
    </row>
    <row r="911" s="4" customFormat="1" customHeight="1" spans="1:10">
      <c r="A911" s="10">
        <v>909</v>
      </c>
      <c r="B911" s="23">
        <v>622</v>
      </c>
      <c r="C911" s="29" t="s">
        <v>2434</v>
      </c>
      <c r="D911" s="30">
        <v>271207002181</v>
      </c>
      <c r="E911" s="31" t="s">
        <v>2435</v>
      </c>
      <c r="F911" s="29" t="s">
        <v>2413</v>
      </c>
      <c r="G911" s="32">
        <v>42563</v>
      </c>
      <c r="H911" s="28" t="s">
        <v>1084</v>
      </c>
      <c r="I911" s="28" t="s">
        <v>1085</v>
      </c>
      <c r="J911" s="33" t="s">
        <v>1086</v>
      </c>
    </row>
    <row r="912" s="4" customFormat="1" customHeight="1" spans="1:10">
      <c r="A912" s="10">
        <v>910</v>
      </c>
      <c r="B912" s="23">
        <v>623</v>
      </c>
      <c r="C912" s="29" t="s">
        <v>2436</v>
      </c>
      <c r="D912" s="30">
        <v>271207002305</v>
      </c>
      <c r="E912" s="31" t="s">
        <v>2437</v>
      </c>
      <c r="F912" s="29" t="s">
        <v>2413</v>
      </c>
      <c r="G912" s="32">
        <v>42485</v>
      </c>
      <c r="H912" s="28" t="s">
        <v>1084</v>
      </c>
      <c r="I912" s="28" t="s">
        <v>1085</v>
      </c>
      <c r="J912" s="33" t="s">
        <v>1086</v>
      </c>
    </row>
    <row r="913" s="4" customFormat="1" customHeight="1" spans="1:10">
      <c r="A913" s="10">
        <v>911</v>
      </c>
      <c r="B913" s="23">
        <v>624</v>
      </c>
      <c r="C913" s="24" t="s">
        <v>2438</v>
      </c>
      <c r="D913" s="25">
        <v>271206001555</v>
      </c>
      <c r="E913" s="26" t="s">
        <v>2439</v>
      </c>
      <c r="F913" s="24" t="s">
        <v>2413</v>
      </c>
      <c r="G913" s="27">
        <v>42626</v>
      </c>
      <c r="H913" s="28" t="s">
        <v>1084</v>
      </c>
      <c r="I913" s="28" t="s">
        <v>1085</v>
      </c>
      <c r="J913" s="33" t="s">
        <v>1086</v>
      </c>
    </row>
    <row r="914" s="4" customFormat="1" customHeight="1" spans="1:10">
      <c r="A914" s="10">
        <v>912</v>
      </c>
      <c r="B914" s="23">
        <v>625</v>
      </c>
      <c r="C914" s="29" t="s">
        <v>2440</v>
      </c>
      <c r="D914" s="30">
        <v>271206400075</v>
      </c>
      <c r="E914" s="31" t="s">
        <v>2441</v>
      </c>
      <c r="F914" s="29" t="s">
        <v>2413</v>
      </c>
      <c r="G914" s="32">
        <v>42562</v>
      </c>
      <c r="H914" s="28" t="s">
        <v>1084</v>
      </c>
      <c r="I914" s="28" t="s">
        <v>1085</v>
      </c>
      <c r="J914" s="33" t="s">
        <v>1086</v>
      </c>
    </row>
    <row r="915" s="4" customFormat="1" customHeight="1" spans="1:10">
      <c r="A915" s="10">
        <v>913</v>
      </c>
      <c r="B915" s="23">
        <v>626</v>
      </c>
      <c r="C915" s="29" t="s">
        <v>2442</v>
      </c>
      <c r="D915" s="30">
        <v>271206000234</v>
      </c>
      <c r="E915" s="31" t="s">
        <v>2443</v>
      </c>
      <c r="F915" s="29" t="s">
        <v>2413</v>
      </c>
      <c r="G915" s="32">
        <v>42452</v>
      </c>
      <c r="H915" s="28" t="s">
        <v>1084</v>
      </c>
      <c r="I915" s="28" t="s">
        <v>1085</v>
      </c>
      <c r="J915" s="33" t="s">
        <v>1086</v>
      </c>
    </row>
    <row r="916" s="4" customFormat="1" customHeight="1" spans="1:10">
      <c r="A916" s="10">
        <v>914</v>
      </c>
      <c r="B916" s="23">
        <v>627</v>
      </c>
      <c r="C916" s="24" t="s">
        <v>2444</v>
      </c>
      <c r="D916" s="25">
        <v>271206000229</v>
      </c>
      <c r="E916" s="26" t="s">
        <v>2445</v>
      </c>
      <c r="F916" s="24" t="s">
        <v>2413</v>
      </c>
      <c r="G916" s="27">
        <v>42420</v>
      </c>
      <c r="H916" s="28" t="s">
        <v>1084</v>
      </c>
      <c r="I916" s="28" t="s">
        <v>1085</v>
      </c>
      <c r="J916" s="33" t="s">
        <v>1086</v>
      </c>
    </row>
    <row r="917" s="4" customFormat="1" customHeight="1" spans="1:10">
      <c r="A917" s="10">
        <v>915</v>
      </c>
      <c r="B917" s="23">
        <v>628</v>
      </c>
      <c r="C917" s="29" t="s">
        <v>2446</v>
      </c>
      <c r="D917" s="30">
        <v>271206000389</v>
      </c>
      <c r="E917" s="31" t="s">
        <v>2447</v>
      </c>
      <c r="F917" s="29" t="s">
        <v>2413</v>
      </c>
      <c r="G917" s="32">
        <v>42420</v>
      </c>
      <c r="H917" s="28" t="s">
        <v>1084</v>
      </c>
      <c r="I917" s="28" t="s">
        <v>1085</v>
      </c>
      <c r="J917" s="33" t="s">
        <v>1086</v>
      </c>
    </row>
    <row r="918" s="4" customFormat="1" customHeight="1" spans="1:10">
      <c r="A918" s="10">
        <v>916</v>
      </c>
      <c r="B918" s="23">
        <v>629</v>
      </c>
      <c r="C918" s="24" t="s">
        <v>2448</v>
      </c>
      <c r="D918" s="25">
        <v>271205400251</v>
      </c>
      <c r="E918" s="26" t="s">
        <v>2449</v>
      </c>
      <c r="F918" s="24" t="s">
        <v>2413</v>
      </c>
      <c r="G918" s="27">
        <v>42394</v>
      </c>
      <c r="H918" s="28" t="s">
        <v>1084</v>
      </c>
      <c r="I918" s="28" t="s">
        <v>1085</v>
      </c>
      <c r="J918" s="33" t="s">
        <v>1086</v>
      </c>
    </row>
    <row r="919" s="4" customFormat="1" customHeight="1" spans="1:10">
      <c r="A919" s="10">
        <v>917</v>
      </c>
      <c r="B919" s="23">
        <v>630</v>
      </c>
      <c r="C919" s="29" t="s">
        <v>2450</v>
      </c>
      <c r="D919" s="30">
        <v>271206000945</v>
      </c>
      <c r="E919" s="31" t="s">
        <v>2451</v>
      </c>
      <c r="F919" s="29" t="s">
        <v>2413</v>
      </c>
      <c r="G919" s="32">
        <v>42605</v>
      </c>
      <c r="H919" s="28" t="s">
        <v>1084</v>
      </c>
      <c r="I919" s="28" t="s">
        <v>1085</v>
      </c>
      <c r="J919" s="33" t="s">
        <v>1086</v>
      </c>
    </row>
    <row r="920" s="4" customFormat="1" customHeight="1" spans="1:10">
      <c r="A920" s="10">
        <v>918</v>
      </c>
      <c r="B920" s="23">
        <v>631</v>
      </c>
      <c r="C920" s="24" t="s">
        <v>2452</v>
      </c>
      <c r="D920" s="25">
        <v>271206001748</v>
      </c>
      <c r="E920" s="26" t="s">
        <v>2453</v>
      </c>
      <c r="F920" s="24" t="s">
        <v>2413</v>
      </c>
      <c r="G920" s="27">
        <v>42687</v>
      </c>
      <c r="H920" s="28" t="s">
        <v>1084</v>
      </c>
      <c r="I920" s="28" t="s">
        <v>1085</v>
      </c>
      <c r="J920" s="33" t="s">
        <v>1086</v>
      </c>
    </row>
    <row r="921" s="4" customFormat="1" customHeight="1" spans="1:10">
      <c r="A921" s="10">
        <v>919</v>
      </c>
      <c r="B921" s="23">
        <v>632</v>
      </c>
      <c r="C921" s="29" t="s">
        <v>2454</v>
      </c>
      <c r="D921" s="30">
        <v>271207000462</v>
      </c>
      <c r="E921" s="31" t="s">
        <v>2455</v>
      </c>
      <c r="F921" s="29" t="s">
        <v>2413</v>
      </c>
      <c r="G921" s="32">
        <v>42730</v>
      </c>
      <c r="H921" s="28" t="s">
        <v>1084</v>
      </c>
      <c r="I921" s="28" t="s">
        <v>1085</v>
      </c>
      <c r="J921" s="33" t="s">
        <v>1086</v>
      </c>
    </row>
    <row r="922" s="4" customFormat="1" customHeight="1" spans="1:10">
      <c r="A922" s="10">
        <v>920</v>
      </c>
      <c r="B922" s="23">
        <v>633</v>
      </c>
      <c r="C922" s="29" t="s">
        <v>2456</v>
      </c>
      <c r="D922" s="30">
        <v>271206001282</v>
      </c>
      <c r="E922" s="31" t="s">
        <v>2457</v>
      </c>
      <c r="F922" s="29" t="s">
        <v>2413</v>
      </c>
      <c r="G922" s="32">
        <v>42555</v>
      </c>
      <c r="H922" s="28" t="s">
        <v>1084</v>
      </c>
      <c r="I922" s="28" t="s">
        <v>1085</v>
      </c>
      <c r="J922" s="33" t="s">
        <v>1086</v>
      </c>
    </row>
    <row r="923" s="4" customFormat="1" customHeight="1" spans="1:10">
      <c r="A923" s="10">
        <v>921</v>
      </c>
      <c r="B923" s="23">
        <v>634</v>
      </c>
      <c r="C923" s="29" t="s">
        <v>2458</v>
      </c>
      <c r="D923" s="30">
        <v>271207000939</v>
      </c>
      <c r="E923" s="31" t="s">
        <v>2459</v>
      </c>
      <c r="F923" s="29" t="s">
        <v>2413</v>
      </c>
      <c r="G923" s="32">
        <v>42432</v>
      </c>
      <c r="H923" s="28" t="s">
        <v>1084</v>
      </c>
      <c r="I923" s="28" t="s">
        <v>1085</v>
      </c>
      <c r="J923" s="33" t="s">
        <v>1086</v>
      </c>
    </row>
    <row r="924" s="4" customFormat="1" customHeight="1" spans="1:10">
      <c r="A924" s="10">
        <v>922</v>
      </c>
      <c r="B924" s="23">
        <v>635</v>
      </c>
      <c r="C924" s="29" t="s">
        <v>2460</v>
      </c>
      <c r="D924" s="30">
        <v>271207001007</v>
      </c>
      <c r="E924" s="31" t="s">
        <v>2461</v>
      </c>
      <c r="F924" s="29" t="s">
        <v>2413</v>
      </c>
      <c r="G924" s="32">
        <v>42493</v>
      </c>
      <c r="H924" s="28" t="s">
        <v>1084</v>
      </c>
      <c r="I924" s="28" t="s">
        <v>1085</v>
      </c>
      <c r="J924" s="33" t="s">
        <v>1086</v>
      </c>
    </row>
    <row r="925" s="4" customFormat="1" customHeight="1" spans="1:10">
      <c r="A925" s="10">
        <v>923</v>
      </c>
      <c r="B925" s="23">
        <v>636</v>
      </c>
      <c r="C925" s="24" t="s">
        <v>2462</v>
      </c>
      <c r="D925" s="25">
        <v>271207001102</v>
      </c>
      <c r="E925" s="26" t="s">
        <v>2463</v>
      </c>
      <c r="F925" s="24" t="s">
        <v>2413</v>
      </c>
      <c r="G925" s="27">
        <v>42445</v>
      </c>
      <c r="H925" s="28" t="s">
        <v>1084</v>
      </c>
      <c r="I925" s="28" t="s">
        <v>1085</v>
      </c>
      <c r="J925" s="33" t="s">
        <v>1086</v>
      </c>
    </row>
    <row r="926" s="4" customFormat="1" customHeight="1" spans="1:10">
      <c r="A926" s="10">
        <v>924</v>
      </c>
      <c r="B926" s="23">
        <v>637</v>
      </c>
      <c r="C926" s="24" t="s">
        <v>2464</v>
      </c>
      <c r="D926" s="25">
        <v>271206001008</v>
      </c>
      <c r="E926" s="26" t="s">
        <v>2465</v>
      </c>
      <c r="F926" s="24" t="s">
        <v>2413</v>
      </c>
      <c r="G926" s="27">
        <v>42529</v>
      </c>
      <c r="H926" s="28" t="s">
        <v>1084</v>
      </c>
      <c r="I926" s="28" t="s">
        <v>1085</v>
      </c>
      <c r="J926" s="33" t="s">
        <v>1086</v>
      </c>
    </row>
    <row r="927" s="4" customFormat="1" customHeight="1" spans="1:10">
      <c r="A927" s="10">
        <v>925</v>
      </c>
      <c r="B927" s="23">
        <v>638</v>
      </c>
      <c r="C927" s="24" t="s">
        <v>2466</v>
      </c>
      <c r="D927" s="25">
        <v>271207001392</v>
      </c>
      <c r="E927" s="26" t="s">
        <v>2467</v>
      </c>
      <c r="F927" s="24" t="s">
        <v>2413</v>
      </c>
      <c r="G927" s="27">
        <v>42547</v>
      </c>
      <c r="H927" s="28" t="s">
        <v>1084</v>
      </c>
      <c r="I927" s="28" t="s">
        <v>1085</v>
      </c>
      <c r="J927" s="33" t="s">
        <v>1086</v>
      </c>
    </row>
    <row r="928" s="4" customFormat="1" customHeight="1" spans="1:10">
      <c r="A928" s="10">
        <v>926</v>
      </c>
      <c r="B928" s="23">
        <v>639</v>
      </c>
      <c r="C928" s="29" t="s">
        <v>2468</v>
      </c>
      <c r="D928" s="30">
        <v>271207003127</v>
      </c>
      <c r="E928" s="31" t="s">
        <v>2469</v>
      </c>
      <c r="F928" s="29" t="s">
        <v>2413</v>
      </c>
      <c r="G928" s="32">
        <v>42620</v>
      </c>
      <c r="H928" s="28" t="s">
        <v>1084</v>
      </c>
      <c r="I928" s="28" t="s">
        <v>1085</v>
      </c>
      <c r="J928" s="33" t="s">
        <v>1086</v>
      </c>
    </row>
    <row r="929" s="4" customFormat="1" customHeight="1" spans="1:10">
      <c r="A929" s="10">
        <v>927</v>
      </c>
      <c r="B929" s="23">
        <v>640</v>
      </c>
      <c r="C929" s="24" t="s">
        <v>2470</v>
      </c>
      <c r="D929" s="25">
        <v>271207002182</v>
      </c>
      <c r="E929" s="26" t="s">
        <v>2471</v>
      </c>
      <c r="F929" s="24" t="s">
        <v>2413</v>
      </c>
      <c r="G929" s="27">
        <v>42470</v>
      </c>
      <c r="H929" s="28" t="s">
        <v>1084</v>
      </c>
      <c r="I929" s="28" t="s">
        <v>1085</v>
      </c>
      <c r="J929" s="33" t="s">
        <v>1086</v>
      </c>
    </row>
    <row r="930" s="4" customFormat="1" customHeight="1" spans="1:10">
      <c r="A930" s="10">
        <v>928</v>
      </c>
      <c r="B930" s="23">
        <v>641</v>
      </c>
      <c r="C930" s="29" t="s">
        <v>2472</v>
      </c>
      <c r="D930" s="30">
        <v>271206000236</v>
      </c>
      <c r="E930" s="31" t="s">
        <v>2473</v>
      </c>
      <c r="F930" s="29" t="s">
        <v>2413</v>
      </c>
      <c r="G930" s="32">
        <v>42452</v>
      </c>
      <c r="H930" s="28" t="s">
        <v>1084</v>
      </c>
      <c r="I930" s="28" t="s">
        <v>1085</v>
      </c>
      <c r="J930" s="33" t="s">
        <v>1086</v>
      </c>
    </row>
    <row r="931" s="4" customFormat="1" customHeight="1" spans="1:10">
      <c r="A931" s="10">
        <v>929</v>
      </c>
      <c r="B931" s="23">
        <v>642</v>
      </c>
      <c r="C931" s="24" t="s">
        <v>2474</v>
      </c>
      <c r="D931" s="25">
        <v>271206000754</v>
      </c>
      <c r="E931" s="26" t="s">
        <v>2475</v>
      </c>
      <c r="F931" s="24" t="s">
        <v>2413</v>
      </c>
      <c r="G931" s="27">
        <v>42500</v>
      </c>
      <c r="H931" s="28" t="s">
        <v>1084</v>
      </c>
      <c r="I931" s="28" t="s">
        <v>1085</v>
      </c>
      <c r="J931" s="33" t="s">
        <v>1086</v>
      </c>
    </row>
    <row r="932" s="4" customFormat="1" customHeight="1" spans="1:10">
      <c r="A932" s="10">
        <v>930</v>
      </c>
      <c r="B932" s="23">
        <v>643</v>
      </c>
      <c r="C932" s="29" t="s">
        <v>2476</v>
      </c>
      <c r="D932" s="30">
        <v>271206001370</v>
      </c>
      <c r="E932" s="31" t="s">
        <v>2477</v>
      </c>
      <c r="F932" s="29" t="s">
        <v>2413</v>
      </c>
      <c r="G932" s="32">
        <v>42599</v>
      </c>
      <c r="H932" s="28" t="s">
        <v>1084</v>
      </c>
      <c r="I932" s="28" t="s">
        <v>1085</v>
      </c>
      <c r="J932" s="33" t="s">
        <v>1086</v>
      </c>
    </row>
    <row r="933" s="4" customFormat="1" customHeight="1" spans="1:10">
      <c r="A933" s="10">
        <v>931</v>
      </c>
      <c r="B933" s="23">
        <v>644</v>
      </c>
      <c r="C933" s="24" t="s">
        <v>2478</v>
      </c>
      <c r="D933" s="25">
        <v>271206000235</v>
      </c>
      <c r="E933" s="26" t="s">
        <v>2479</v>
      </c>
      <c r="F933" s="24" t="s">
        <v>2413</v>
      </c>
      <c r="G933" s="27">
        <v>42452</v>
      </c>
      <c r="H933" s="28" t="s">
        <v>1084</v>
      </c>
      <c r="I933" s="28" t="s">
        <v>1085</v>
      </c>
      <c r="J933" s="33" t="s">
        <v>1086</v>
      </c>
    </row>
    <row r="934" s="4" customFormat="1" customHeight="1" spans="1:10">
      <c r="A934" s="10">
        <v>932</v>
      </c>
      <c r="B934" s="23">
        <v>645</v>
      </c>
      <c r="C934" s="29" t="s">
        <v>2480</v>
      </c>
      <c r="D934" s="30">
        <v>271206000335</v>
      </c>
      <c r="E934" s="31" t="s">
        <v>2481</v>
      </c>
      <c r="F934" s="29" t="s">
        <v>2413</v>
      </c>
      <c r="G934" s="32">
        <v>42452</v>
      </c>
      <c r="H934" s="28" t="s">
        <v>1084</v>
      </c>
      <c r="I934" s="28" t="s">
        <v>1085</v>
      </c>
      <c r="J934" s="33" t="s">
        <v>1086</v>
      </c>
    </row>
    <row r="935" s="4" customFormat="1" customHeight="1" spans="1:10">
      <c r="A935" s="10">
        <v>933</v>
      </c>
      <c r="B935" s="23">
        <v>646</v>
      </c>
      <c r="C935" s="24" t="s">
        <v>2482</v>
      </c>
      <c r="D935" s="25">
        <v>271206000233</v>
      </c>
      <c r="E935" s="26" t="s">
        <v>2483</v>
      </c>
      <c r="F935" s="24" t="s">
        <v>2413</v>
      </c>
      <c r="G935" s="27">
        <v>42452</v>
      </c>
      <c r="H935" s="28" t="s">
        <v>1084</v>
      </c>
      <c r="I935" s="28" t="s">
        <v>1085</v>
      </c>
      <c r="J935" s="33" t="s">
        <v>1086</v>
      </c>
    </row>
    <row r="936" s="4" customFormat="1" customHeight="1" spans="1:10">
      <c r="A936" s="10">
        <v>934</v>
      </c>
      <c r="B936" s="23">
        <v>647</v>
      </c>
      <c r="C936" s="24" t="s">
        <v>2484</v>
      </c>
      <c r="D936" s="25">
        <v>271207001853</v>
      </c>
      <c r="E936" s="26" t="s">
        <v>2485</v>
      </c>
      <c r="F936" s="24" t="s">
        <v>2413</v>
      </c>
      <c r="G936" s="27">
        <v>42548</v>
      </c>
      <c r="H936" s="28" t="s">
        <v>1084</v>
      </c>
      <c r="I936" s="28" t="s">
        <v>1085</v>
      </c>
      <c r="J936" s="33" t="s">
        <v>1086</v>
      </c>
    </row>
    <row r="937" s="4" customFormat="1" customHeight="1" spans="1:10">
      <c r="A937" s="10">
        <v>935</v>
      </c>
      <c r="B937" s="23">
        <v>648</v>
      </c>
      <c r="C937" s="29" t="s">
        <v>2486</v>
      </c>
      <c r="D937" s="30">
        <v>271207000758</v>
      </c>
      <c r="E937" s="31" t="s">
        <v>2487</v>
      </c>
      <c r="F937" s="29" t="s">
        <v>2413</v>
      </c>
      <c r="G937" s="32">
        <v>42561</v>
      </c>
      <c r="H937" s="28" t="s">
        <v>1084</v>
      </c>
      <c r="I937" s="28" t="s">
        <v>1085</v>
      </c>
      <c r="J937" s="33" t="s">
        <v>1086</v>
      </c>
    </row>
    <row r="938" s="4" customFormat="1" customHeight="1" spans="1:10">
      <c r="A938" s="10">
        <v>936</v>
      </c>
      <c r="B938" s="23">
        <v>649</v>
      </c>
      <c r="C938" s="29" t="s">
        <v>2488</v>
      </c>
      <c r="D938" s="30">
        <v>271207001391</v>
      </c>
      <c r="E938" s="31" t="s">
        <v>2489</v>
      </c>
      <c r="F938" s="29" t="s">
        <v>2413</v>
      </c>
      <c r="G938" s="32">
        <v>42548</v>
      </c>
      <c r="H938" s="28" t="s">
        <v>1084</v>
      </c>
      <c r="I938" s="28" t="s">
        <v>1085</v>
      </c>
      <c r="J938" s="33" t="s">
        <v>1086</v>
      </c>
    </row>
    <row r="939" s="4" customFormat="1" customHeight="1" spans="1:10">
      <c r="A939" s="10">
        <v>937</v>
      </c>
      <c r="B939" s="23">
        <v>650</v>
      </c>
      <c r="C939" s="29" t="s">
        <v>2490</v>
      </c>
      <c r="D939" s="30">
        <v>271206001192</v>
      </c>
      <c r="E939" s="31" t="s">
        <v>2491</v>
      </c>
      <c r="F939" s="29" t="s">
        <v>2413</v>
      </c>
      <c r="G939" s="32">
        <v>42603</v>
      </c>
      <c r="H939" s="28" t="s">
        <v>1084</v>
      </c>
      <c r="I939" s="28" t="s">
        <v>1085</v>
      </c>
      <c r="J939" s="33" t="s">
        <v>1086</v>
      </c>
    </row>
    <row r="940" s="4" customFormat="1" customHeight="1" spans="1:10">
      <c r="A940" s="10">
        <v>938</v>
      </c>
      <c r="B940" s="23">
        <v>651</v>
      </c>
      <c r="C940" s="24" t="s">
        <v>2492</v>
      </c>
      <c r="D940" s="25">
        <v>271206400066</v>
      </c>
      <c r="E940" s="26" t="s">
        <v>2493</v>
      </c>
      <c r="F940" s="24" t="s">
        <v>2413</v>
      </c>
      <c r="G940" s="27">
        <v>42508</v>
      </c>
      <c r="H940" s="28" t="s">
        <v>1084</v>
      </c>
      <c r="I940" s="28" t="s">
        <v>1085</v>
      </c>
      <c r="J940" s="33" t="s">
        <v>1086</v>
      </c>
    </row>
    <row r="941" s="4" customFormat="1" customHeight="1" spans="1:10">
      <c r="A941" s="10">
        <v>939</v>
      </c>
      <c r="B941" s="23">
        <v>652</v>
      </c>
      <c r="C941" s="29" t="s">
        <v>2494</v>
      </c>
      <c r="D941" s="30">
        <v>271207000227</v>
      </c>
      <c r="E941" s="31" t="s">
        <v>2495</v>
      </c>
      <c r="F941" s="29" t="s">
        <v>2413</v>
      </c>
      <c r="G941" s="32">
        <v>42472</v>
      </c>
      <c r="H941" s="28" t="s">
        <v>1084</v>
      </c>
      <c r="I941" s="28" t="s">
        <v>1085</v>
      </c>
      <c r="J941" s="33" t="s">
        <v>1086</v>
      </c>
    </row>
    <row r="942" s="4" customFormat="1" customHeight="1" spans="1:10">
      <c r="A942" s="10">
        <v>940</v>
      </c>
      <c r="B942" s="23">
        <v>653</v>
      </c>
      <c r="C942" s="24" t="s">
        <v>2496</v>
      </c>
      <c r="D942" s="25">
        <v>271207000409</v>
      </c>
      <c r="E942" s="26" t="s">
        <v>2497</v>
      </c>
      <c r="F942" s="24" t="s">
        <v>2413</v>
      </c>
      <c r="G942" s="27">
        <v>42456</v>
      </c>
      <c r="H942" s="28" t="s">
        <v>1084</v>
      </c>
      <c r="I942" s="28" t="s">
        <v>1085</v>
      </c>
      <c r="J942" s="33" t="s">
        <v>1086</v>
      </c>
    </row>
    <row r="943" s="4" customFormat="1" customHeight="1" spans="1:10">
      <c r="A943" s="10">
        <v>941</v>
      </c>
      <c r="B943" s="23">
        <v>654</v>
      </c>
      <c r="C943" s="24" t="s">
        <v>2498</v>
      </c>
      <c r="D943" s="25">
        <v>271206001269</v>
      </c>
      <c r="E943" s="26" t="s">
        <v>2499</v>
      </c>
      <c r="F943" s="24" t="s">
        <v>2413</v>
      </c>
      <c r="G943" s="27">
        <v>42551</v>
      </c>
      <c r="H943" s="28" t="s">
        <v>1084</v>
      </c>
      <c r="I943" s="28" t="s">
        <v>1085</v>
      </c>
      <c r="J943" s="33" t="s">
        <v>1086</v>
      </c>
    </row>
    <row r="944" s="4" customFormat="1" customHeight="1" spans="1:10">
      <c r="A944" s="10">
        <v>942</v>
      </c>
      <c r="B944" s="23">
        <v>655</v>
      </c>
      <c r="C944" s="24" t="s">
        <v>2500</v>
      </c>
      <c r="D944" s="25">
        <v>271203002187</v>
      </c>
      <c r="E944" s="26" t="s">
        <v>2501</v>
      </c>
      <c r="F944" s="24" t="s">
        <v>2413</v>
      </c>
      <c r="G944" s="27">
        <v>41540</v>
      </c>
      <c r="H944" s="28" t="s">
        <v>1084</v>
      </c>
      <c r="I944" s="28" t="s">
        <v>1085</v>
      </c>
      <c r="J944" s="33" t="s">
        <v>1086</v>
      </c>
    </row>
    <row r="945" s="4" customFormat="1" customHeight="1" spans="1:10">
      <c r="A945" s="10">
        <v>943</v>
      </c>
      <c r="B945" s="23">
        <v>656</v>
      </c>
      <c r="C945" s="24" t="s">
        <v>2502</v>
      </c>
      <c r="D945" s="25">
        <v>271206000239</v>
      </c>
      <c r="E945" s="26" t="s">
        <v>2503</v>
      </c>
      <c r="F945" s="24" t="s">
        <v>2413</v>
      </c>
      <c r="G945" s="27">
        <v>42452</v>
      </c>
      <c r="H945" s="28" t="s">
        <v>1084</v>
      </c>
      <c r="I945" s="28" t="s">
        <v>1085</v>
      </c>
      <c r="J945" s="33" t="s">
        <v>1086</v>
      </c>
    </row>
    <row r="946" s="4" customFormat="1" customHeight="1" spans="1:10">
      <c r="A946" s="10">
        <v>944</v>
      </c>
      <c r="B946" s="23">
        <v>657</v>
      </c>
      <c r="C946" s="24" t="s">
        <v>2504</v>
      </c>
      <c r="D946" s="25">
        <v>271206000651</v>
      </c>
      <c r="E946" s="26" t="s">
        <v>2505</v>
      </c>
      <c r="F946" s="24" t="s">
        <v>2413</v>
      </c>
      <c r="G946" s="27">
        <v>42498</v>
      </c>
      <c r="H946" s="28" t="s">
        <v>1084</v>
      </c>
      <c r="I946" s="28" t="s">
        <v>1085</v>
      </c>
      <c r="J946" s="33" t="s">
        <v>1086</v>
      </c>
    </row>
    <row r="947" s="4" customFormat="1" customHeight="1" spans="1:10">
      <c r="A947" s="10">
        <v>945</v>
      </c>
      <c r="B947" s="23">
        <v>658</v>
      </c>
      <c r="C947" s="29" t="s">
        <v>2506</v>
      </c>
      <c r="D947" s="30">
        <v>271207000505</v>
      </c>
      <c r="E947" s="31" t="s">
        <v>2507</v>
      </c>
      <c r="F947" s="29" t="s">
        <v>2413</v>
      </c>
      <c r="G947" s="32">
        <v>42430</v>
      </c>
      <c r="H947" s="28" t="s">
        <v>1084</v>
      </c>
      <c r="I947" s="28" t="s">
        <v>1085</v>
      </c>
      <c r="J947" s="33" t="s">
        <v>1086</v>
      </c>
    </row>
    <row r="948" s="4" customFormat="1" customHeight="1" spans="1:10">
      <c r="A948" s="10">
        <v>946</v>
      </c>
      <c r="B948" s="23">
        <v>659</v>
      </c>
      <c r="C948" s="24" t="s">
        <v>2508</v>
      </c>
      <c r="D948" s="25">
        <v>271207002214</v>
      </c>
      <c r="E948" s="26" t="s">
        <v>2509</v>
      </c>
      <c r="F948" s="24" t="s">
        <v>2413</v>
      </c>
      <c r="G948" s="27">
        <v>42495</v>
      </c>
      <c r="H948" s="28" t="s">
        <v>1084</v>
      </c>
      <c r="I948" s="28" t="s">
        <v>1085</v>
      </c>
      <c r="J948" s="33" t="s">
        <v>1086</v>
      </c>
    </row>
    <row r="949" s="4" customFormat="1" customHeight="1" spans="1:10">
      <c r="A949" s="10">
        <v>947</v>
      </c>
      <c r="B949" s="23">
        <v>660</v>
      </c>
      <c r="C949" s="29" t="s">
        <v>2510</v>
      </c>
      <c r="D949" s="30">
        <v>271207002116</v>
      </c>
      <c r="E949" s="31" t="s">
        <v>2511</v>
      </c>
      <c r="F949" s="29" t="s">
        <v>2413</v>
      </c>
      <c r="G949" s="32">
        <v>42563</v>
      </c>
      <c r="H949" s="28" t="s">
        <v>1084</v>
      </c>
      <c r="I949" s="28" t="s">
        <v>1085</v>
      </c>
      <c r="J949" s="33" t="s">
        <v>1086</v>
      </c>
    </row>
    <row r="950" s="4" customFormat="1" customHeight="1" spans="1:10">
      <c r="A950" s="10">
        <v>948</v>
      </c>
      <c r="B950" s="23">
        <v>661</v>
      </c>
      <c r="C950" s="24" t="s">
        <v>2512</v>
      </c>
      <c r="D950" s="25">
        <v>271204001348</v>
      </c>
      <c r="E950" s="26" t="s">
        <v>2513</v>
      </c>
      <c r="F950" s="24" t="s">
        <v>2413</v>
      </c>
      <c r="G950" s="27">
        <v>42422</v>
      </c>
      <c r="H950" s="28" t="s">
        <v>1084</v>
      </c>
      <c r="I950" s="28" t="s">
        <v>1085</v>
      </c>
      <c r="J950" s="33" t="s">
        <v>1086</v>
      </c>
    </row>
    <row r="951" s="4" customFormat="1" customHeight="1" spans="1:10">
      <c r="A951" s="10">
        <v>949</v>
      </c>
      <c r="B951" s="23">
        <v>662</v>
      </c>
      <c r="C951" s="24" t="s">
        <v>2514</v>
      </c>
      <c r="D951" s="25">
        <v>271205000773</v>
      </c>
      <c r="E951" s="26" t="s">
        <v>2515</v>
      </c>
      <c r="F951" s="24" t="s">
        <v>2413</v>
      </c>
      <c r="G951" s="27">
        <v>42182</v>
      </c>
      <c r="H951" s="28" t="s">
        <v>1084</v>
      </c>
      <c r="I951" s="28" t="s">
        <v>1085</v>
      </c>
      <c r="J951" s="33" t="s">
        <v>1086</v>
      </c>
    </row>
    <row r="952" s="4" customFormat="1" customHeight="1" spans="1:10">
      <c r="A952" s="10">
        <v>950</v>
      </c>
      <c r="B952" s="23">
        <v>663</v>
      </c>
      <c r="C952" s="29" t="s">
        <v>2516</v>
      </c>
      <c r="D952" s="30">
        <v>271207000406</v>
      </c>
      <c r="E952" s="31" t="s">
        <v>2517</v>
      </c>
      <c r="F952" s="29" t="s">
        <v>2413</v>
      </c>
      <c r="G952" s="32">
        <v>42492</v>
      </c>
      <c r="H952" s="28" t="s">
        <v>1084</v>
      </c>
      <c r="I952" s="28" t="s">
        <v>1085</v>
      </c>
      <c r="J952" s="33" t="s">
        <v>1086</v>
      </c>
    </row>
    <row r="953" s="4" customFormat="1" customHeight="1" spans="1:10">
      <c r="A953" s="10">
        <v>951</v>
      </c>
      <c r="B953" s="23">
        <v>664</v>
      </c>
      <c r="C953" s="29" t="s">
        <v>2518</v>
      </c>
      <c r="D953" s="30">
        <v>271203001013</v>
      </c>
      <c r="E953" s="31" t="s">
        <v>2519</v>
      </c>
      <c r="F953" s="29" t="s">
        <v>2413</v>
      </c>
      <c r="G953" s="32">
        <v>43278</v>
      </c>
      <c r="H953" s="28" t="s">
        <v>1084</v>
      </c>
      <c r="I953" s="28" t="s">
        <v>1085</v>
      </c>
      <c r="J953" s="33" t="s">
        <v>1086</v>
      </c>
    </row>
    <row r="954" s="4" customFormat="1" customHeight="1" spans="1:10">
      <c r="A954" s="10">
        <v>952</v>
      </c>
      <c r="B954" s="23">
        <v>665</v>
      </c>
      <c r="C954" s="24" t="s">
        <v>2520</v>
      </c>
      <c r="D954" s="25">
        <v>271207002180</v>
      </c>
      <c r="E954" s="26" t="s">
        <v>2521</v>
      </c>
      <c r="F954" s="24" t="s">
        <v>2413</v>
      </c>
      <c r="G954" s="27">
        <v>42824</v>
      </c>
      <c r="H954" s="28" t="s">
        <v>1084</v>
      </c>
      <c r="I954" s="28" t="s">
        <v>1085</v>
      </c>
      <c r="J954" s="33" t="s">
        <v>1086</v>
      </c>
    </row>
    <row r="955" s="4" customFormat="1" customHeight="1" spans="1:10">
      <c r="A955" s="10">
        <v>953</v>
      </c>
      <c r="B955" s="23">
        <v>666</v>
      </c>
      <c r="C955" s="24" t="s">
        <v>2522</v>
      </c>
      <c r="D955" s="25">
        <v>271203402414</v>
      </c>
      <c r="E955" s="26" t="s">
        <v>2523</v>
      </c>
      <c r="F955" s="24" t="s">
        <v>2413</v>
      </c>
      <c r="G955" s="27">
        <v>42833</v>
      </c>
      <c r="H955" s="28" t="s">
        <v>1084</v>
      </c>
      <c r="I955" s="28" t="s">
        <v>1085</v>
      </c>
      <c r="J955" s="33" t="s">
        <v>1086</v>
      </c>
    </row>
    <row r="956" s="4" customFormat="1" customHeight="1" spans="1:10">
      <c r="A956" s="10">
        <v>954</v>
      </c>
      <c r="B956" s="23">
        <v>667</v>
      </c>
      <c r="C956" s="29" t="s">
        <v>2524</v>
      </c>
      <c r="D956" s="30">
        <v>271203000953</v>
      </c>
      <c r="E956" s="31" t="s">
        <v>2525</v>
      </c>
      <c r="F956" s="29" t="s">
        <v>2413</v>
      </c>
      <c r="G956" s="32">
        <v>43229</v>
      </c>
      <c r="H956" s="28" t="s">
        <v>1084</v>
      </c>
      <c r="I956" s="28" t="s">
        <v>1085</v>
      </c>
      <c r="J956" s="33" t="s">
        <v>1086</v>
      </c>
    </row>
    <row r="957" s="4" customFormat="1" customHeight="1" spans="1:10">
      <c r="A957" s="10">
        <v>955</v>
      </c>
      <c r="B957" s="23">
        <v>668</v>
      </c>
      <c r="C957" s="29" t="s">
        <v>2526</v>
      </c>
      <c r="D957" s="30">
        <v>271203000208</v>
      </c>
      <c r="E957" s="31" t="s">
        <v>2527</v>
      </c>
      <c r="F957" s="29" t="s">
        <v>2413</v>
      </c>
      <c r="G957" s="32">
        <v>43136</v>
      </c>
      <c r="H957" s="28" t="s">
        <v>1084</v>
      </c>
      <c r="I957" s="28" t="s">
        <v>1085</v>
      </c>
      <c r="J957" s="33" t="s">
        <v>1086</v>
      </c>
    </row>
    <row r="958" s="4" customFormat="1" customHeight="1" spans="1:10">
      <c r="A958" s="10">
        <v>956</v>
      </c>
      <c r="B958" s="23">
        <v>669</v>
      </c>
      <c r="C958" s="29" t="s">
        <v>2528</v>
      </c>
      <c r="D958" s="30">
        <v>271204001777</v>
      </c>
      <c r="E958" s="31" t="s">
        <v>2529</v>
      </c>
      <c r="F958" s="29" t="s">
        <v>2413</v>
      </c>
      <c r="G958" s="32">
        <v>43780</v>
      </c>
      <c r="H958" s="28" t="s">
        <v>1084</v>
      </c>
      <c r="I958" s="28" t="s">
        <v>1085</v>
      </c>
      <c r="J958" s="33" t="s">
        <v>1086</v>
      </c>
    </row>
    <row r="959" s="4" customFormat="1" customHeight="1" spans="1:10">
      <c r="A959" s="10">
        <v>957</v>
      </c>
      <c r="B959" s="23">
        <v>670</v>
      </c>
      <c r="C959" s="29" t="s">
        <v>2530</v>
      </c>
      <c r="D959" s="30">
        <v>271204000176</v>
      </c>
      <c r="E959" s="31" t="s">
        <v>2531</v>
      </c>
      <c r="F959" s="29" t="s">
        <v>2413</v>
      </c>
      <c r="G959" s="32">
        <v>43481</v>
      </c>
      <c r="H959" s="28" t="s">
        <v>1084</v>
      </c>
      <c r="I959" s="28" t="s">
        <v>1085</v>
      </c>
      <c r="J959" s="33" t="s">
        <v>1086</v>
      </c>
    </row>
    <row r="960" s="4" customFormat="1" customHeight="1" spans="1:10">
      <c r="A960" s="10">
        <v>958</v>
      </c>
      <c r="B960" s="23">
        <v>671</v>
      </c>
      <c r="C960" s="29" t="s">
        <v>2532</v>
      </c>
      <c r="D960" s="30">
        <v>271208000053</v>
      </c>
      <c r="E960" s="31" t="s">
        <v>2533</v>
      </c>
      <c r="F960" s="29" t="s">
        <v>2413</v>
      </c>
      <c r="G960" s="32">
        <v>43115</v>
      </c>
      <c r="H960" s="28" t="s">
        <v>1084</v>
      </c>
      <c r="I960" s="28" t="s">
        <v>1085</v>
      </c>
      <c r="J960" s="33" t="s">
        <v>1086</v>
      </c>
    </row>
    <row r="961" s="4" customFormat="1" customHeight="1" spans="1:10">
      <c r="A961" s="10">
        <v>959</v>
      </c>
      <c r="B961" s="23">
        <v>672</v>
      </c>
      <c r="C961" s="29" t="s">
        <v>2534</v>
      </c>
      <c r="D961" s="30">
        <v>271207001066</v>
      </c>
      <c r="E961" s="31" t="s">
        <v>2535</v>
      </c>
      <c r="F961" s="29" t="s">
        <v>2413</v>
      </c>
      <c r="G961" s="32">
        <v>42798</v>
      </c>
      <c r="H961" s="28" t="s">
        <v>1084</v>
      </c>
      <c r="I961" s="28" t="s">
        <v>1085</v>
      </c>
      <c r="J961" s="33" t="s">
        <v>1086</v>
      </c>
    </row>
    <row r="962" s="4" customFormat="1" customHeight="1" spans="1:10">
      <c r="A962" s="10">
        <v>960</v>
      </c>
      <c r="B962" s="23">
        <v>673</v>
      </c>
      <c r="C962" s="29" t="s">
        <v>2536</v>
      </c>
      <c r="D962" s="30">
        <v>271203002284</v>
      </c>
      <c r="E962" s="31" t="s">
        <v>2537</v>
      </c>
      <c r="F962" s="29" t="s">
        <v>2413</v>
      </c>
      <c r="G962" s="32">
        <v>43309</v>
      </c>
      <c r="H962" s="28" t="s">
        <v>1084</v>
      </c>
      <c r="I962" s="28" t="s">
        <v>1085</v>
      </c>
      <c r="J962" s="33" t="s">
        <v>1086</v>
      </c>
    </row>
    <row r="963" s="4" customFormat="1" customHeight="1" spans="1:10">
      <c r="A963" s="10">
        <v>961</v>
      </c>
      <c r="B963" s="23">
        <v>674</v>
      </c>
      <c r="C963" s="24" t="s">
        <v>2538</v>
      </c>
      <c r="D963" s="25">
        <v>271204001985</v>
      </c>
      <c r="E963" s="26" t="s">
        <v>2539</v>
      </c>
      <c r="F963" s="24" t="s">
        <v>2413</v>
      </c>
      <c r="G963" s="27">
        <v>43773</v>
      </c>
      <c r="H963" s="28" t="s">
        <v>1084</v>
      </c>
      <c r="I963" s="28" t="s">
        <v>1085</v>
      </c>
      <c r="J963" s="33" t="s">
        <v>1086</v>
      </c>
    </row>
    <row r="964" s="4" customFormat="1" customHeight="1" spans="1:10">
      <c r="A964" s="10">
        <v>962</v>
      </c>
      <c r="B964" s="23">
        <v>675</v>
      </c>
      <c r="C964" s="29" t="s">
        <v>2540</v>
      </c>
      <c r="D964" s="30">
        <v>271204002033</v>
      </c>
      <c r="E964" s="31" t="s">
        <v>2541</v>
      </c>
      <c r="F964" s="29" t="s">
        <v>2413</v>
      </c>
      <c r="G964" s="32">
        <v>43786</v>
      </c>
      <c r="H964" s="28" t="s">
        <v>1084</v>
      </c>
      <c r="I964" s="28" t="s">
        <v>1085</v>
      </c>
      <c r="J964" s="33" t="s">
        <v>1086</v>
      </c>
    </row>
    <row r="965" s="4" customFormat="1" customHeight="1" spans="1:10">
      <c r="A965" s="10">
        <v>963</v>
      </c>
      <c r="B965" s="23">
        <v>676</v>
      </c>
      <c r="C965" s="29" t="s">
        <v>2542</v>
      </c>
      <c r="D965" s="30">
        <v>271206400001</v>
      </c>
      <c r="E965" s="31" t="s">
        <v>2543</v>
      </c>
      <c r="F965" s="29" t="s">
        <v>2413</v>
      </c>
      <c r="G965" s="32">
        <v>43057</v>
      </c>
      <c r="H965" s="28" t="s">
        <v>1084</v>
      </c>
      <c r="I965" s="28" t="s">
        <v>1085</v>
      </c>
      <c r="J965" s="33" t="s">
        <v>1086</v>
      </c>
    </row>
    <row r="966" s="4" customFormat="1" customHeight="1" spans="1:10">
      <c r="A966" s="10">
        <v>964</v>
      </c>
      <c r="B966" s="23">
        <v>677</v>
      </c>
      <c r="C966" s="24" t="s">
        <v>2544</v>
      </c>
      <c r="D966" s="25">
        <v>271203402710</v>
      </c>
      <c r="E966" s="26" t="s">
        <v>2545</v>
      </c>
      <c r="F966" s="24" t="s">
        <v>2413</v>
      </c>
      <c r="G966" s="27">
        <v>43017</v>
      </c>
      <c r="H966" s="28" t="s">
        <v>1084</v>
      </c>
      <c r="I966" s="28" t="s">
        <v>1085</v>
      </c>
      <c r="J966" s="33" t="s">
        <v>1086</v>
      </c>
    </row>
    <row r="967" s="4" customFormat="1" customHeight="1" spans="1:10">
      <c r="A967" s="10">
        <v>965</v>
      </c>
      <c r="B967" s="23">
        <v>678</v>
      </c>
      <c r="C967" s="29" t="s">
        <v>2546</v>
      </c>
      <c r="D967" s="30">
        <v>271204002137</v>
      </c>
      <c r="E967" s="31" t="s">
        <v>2547</v>
      </c>
      <c r="F967" s="29" t="s">
        <v>2413</v>
      </c>
      <c r="G967" s="32">
        <v>43558</v>
      </c>
      <c r="H967" s="28" t="s">
        <v>1084</v>
      </c>
      <c r="I967" s="28" t="s">
        <v>1085</v>
      </c>
      <c r="J967" s="33" t="s">
        <v>1086</v>
      </c>
    </row>
    <row r="968" s="4" customFormat="1" customHeight="1" spans="1:10">
      <c r="A968" s="10">
        <v>966</v>
      </c>
      <c r="B968" s="23">
        <v>679</v>
      </c>
      <c r="C968" s="24" t="s">
        <v>2548</v>
      </c>
      <c r="D968" s="25">
        <v>271203002671</v>
      </c>
      <c r="E968" s="26" t="s">
        <v>2549</v>
      </c>
      <c r="F968" s="24" t="s">
        <v>2413</v>
      </c>
      <c r="G968" s="27">
        <v>43403</v>
      </c>
      <c r="H968" s="28" t="s">
        <v>1084</v>
      </c>
      <c r="I968" s="28" t="s">
        <v>1085</v>
      </c>
      <c r="J968" s="33" t="s">
        <v>1086</v>
      </c>
    </row>
    <row r="969" s="4" customFormat="1" customHeight="1" spans="1:10">
      <c r="A969" s="10">
        <v>967</v>
      </c>
      <c r="B969" s="23">
        <v>680</v>
      </c>
      <c r="C969" s="24" t="s">
        <v>2550</v>
      </c>
      <c r="D969" s="25">
        <v>271203400590</v>
      </c>
      <c r="E969" s="26" t="s">
        <v>2551</v>
      </c>
      <c r="F969" s="24" t="s">
        <v>2413</v>
      </c>
      <c r="G969" s="27">
        <v>42918</v>
      </c>
      <c r="H969" s="28" t="s">
        <v>1084</v>
      </c>
      <c r="I969" s="28" t="s">
        <v>1085</v>
      </c>
      <c r="J969" s="33" t="s">
        <v>1086</v>
      </c>
    </row>
    <row r="970" s="4" customFormat="1" customHeight="1" spans="1:10">
      <c r="A970" s="10">
        <v>968</v>
      </c>
      <c r="B970" s="23">
        <v>681</v>
      </c>
      <c r="C970" s="29" t="s">
        <v>2552</v>
      </c>
      <c r="D970" s="30">
        <v>271202000078</v>
      </c>
      <c r="E970" s="31" t="s">
        <v>2553</v>
      </c>
      <c r="F970" s="29" t="s">
        <v>2413</v>
      </c>
      <c r="G970" s="32">
        <v>43250</v>
      </c>
      <c r="H970" s="28" t="s">
        <v>1084</v>
      </c>
      <c r="I970" s="28" t="s">
        <v>1085</v>
      </c>
      <c r="J970" s="33" t="s">
        <v>1086</v>
      </c>
    </row>
    <row r="971" s="4" customFormat="1" customHeight="1" spans="1:10">
      <c r="A971" s="10">
        <v>969</v>
      </c>
      <c r="B971" s="23">
        <v>682</v>
      </c>
      <c r="C971" s="24" t="s">
        <v>2554</v>
      </c>
      <c r="D971" s="25">
        <v>271207002207</v>
      </c>
      <c r="E971" s="26" t="s">
        <v>2555</v>
      </c>
      <c r="F971" s="24" t="s">
        <v>2413</v>
      </c>
      <c r="G971" s="27">
        <v>43571</v>
      </c>
      <c r="H971" s="28" t="s">
        <v>1084</v>
      </c>
      <c r="I971" s="28" t="s">
        <v>1085</v>
      </c>
      <c r="J971" s="33" t="s">
        <v>1086</v>
      </c>
    </row>
    <row r="972" s="4" customFormat="1" customHeight="1" spans="1:10">
      <c r="A972" s="10">
        <v>970</v>
      </c>
      <c r="B972" s="23">
        <v>683</v>
      </c>
      <c r="C972" s="24" t="s">
        <v>2556</v>
      </c>
      <c r="D972" s="25">
        <v>271207001402</v>
      </c>
      <c r="E972" s="26" t="s">
        <v>2557</v>
      </c>
      <c r="F972" s="24" t="s">
        <v>2413</v>
      </c>
      <c r="G972" s="27">
        <v>42847</v>
      </c>
      <c r="H972" s="28" t="s">
        <v>1084</v>
      </c>
      <c r="I972" s="28" t="s">
        <v>1085</v>
      </c>
      <c r="J972" s="33" t="s">
        <v>1086</v>
      </c>
    </row>
    <row r="973" s="4" customFormat="1" customHeight="1" spans="1:10">
      <c r="A973" s="10">
        <v>971</v>
      </c>
      <c r="B973" s="23">
        <v>684</v>
      </c>
      <c r="C973" s="29" t="s">
        <v>2558</v>
      </c>
      <c r="D973" s="30">
        <v>271204000870</v>
      </c>
      <c r="E973" s="31" t="s">
        <v>2559</v>
      </c>
      <c r="F973" s="29" t="s">
        <v>2413</v>
      </c>
      <c r="G973" s="32">
        <v>43535</v>
      </c>
      <c r="H973" s="28" t="s">
        <v>1084</v>
      </c>
      <c r="I973" s="28" t="s">
        <v>1085</v>
      </c>
      <c r="J973" s="33" t="s">
        <v>1086</v>
      </c>
    </row>
    <row r="974" s="4" customFormat="1" customHeight="1" spans="1:10">
      <c r="A974" s="10">
        <v>972</v>
      </c>
      <c r="B974" s="23">
        <v>685</v>
      </c>
      <c r="C974" s="24" t="s">
        <v>2560</v>
      </c>
      <c r="D974" s="25">
        <v>271203000525</v>
      </c>
      <c r="E974" s="26" t="s">
        <v>2561</v>
      </c>
      <c r="F974" s="24" t="s">
        <v>2413</v>
      </c>
      <c r="G974" s="27">
        <v>43150</v>
      </c>
      <c r="H974" s="28" t="s">
        <v>1084</v>
      </c>
      <c r="I974" s="28" t="s">
        <v>1085</v>
      </c>
      <c r="J974" s="33" t="s">
        <v>1086</v>
      </c>
    </row>
    <row r="975" s="4" customFormat="1" customHeight="1" spans="1:10">
      <c r="A975" s="10">
        <v>973</v>
      </c>
      <c r="B975" s="23">
        <v>686</v>
      </c>
      <c r="C975" s="24" t="s">
        <v>2562</v>
      </c>
      <c r="D975" s="25">
        <v>271203002783</v>
      </c>
      <c r="E975" s="26" t="s">
        <v>2563</v>
      </c>
      <c r="F975" s="24" t="s">
        <v>2413</v>
      </c>
      <c r="G975" s="27">
        <v>43421</v>
      </c>
      <c r="H975" s="28" t="s">
        <v>1084</v>
      </c>
      <c r="I975" s="28" t="s">
        <v>1085</v>
      </c>
      <c r="J975" s="33" t="s">
        <v>1086</v>
      </c>
    </row>
    <row r="976" s="4" customFormat="1" customHeight="1" spans="1:10">
      <c r="A976" s="10">
        <v>974</v>
      </c>
      <c r="B976" s="23">
        <v>687</v>
      </c>
      <c r="C976" s="29" t="s">
        <v>2564</v>
      </c>
      <c r="D976" s="30">
        <v>271203001825</v>
      </c>
      <c r="E976" s="31" t="s">
        <v>2565</v>
      </c>
      <c r="F976" s="29" t="s">
        <v>2413</v>
      </c>
      <c r="G976" s="32">
        <v>43311</v>
      </c>
      <c r="H976" s="28" t="s">
        <v>1084</v>
      </c>
      <c r="I976" s="28" t="s">
        <v>1085</v>
      </c>
      <c r="J976" s="33" t="s">
        <v>1086</v>
      </c>
    </row>
    <row r="977" s="4" customFormat="1" customHeight="1" spans="1:10">
      <c r="A977" s="10">
        <v>975</v>
      </c>
      <c r="B977" s="23">
        <v>688</v>
      </c>
      <c r="C977" s="24" t="s">
        <v>2566</v>
      </c>
      <c r="D977" s="25">
        <v>271209000860</v>
      </c>
      <c r="E977" s="26" t="s">
        <v>2567</v>
      </c>
      <c r="F977" s="24" t="s">
        <v>2413</v>
      </c>
      <c r="G977" s="27">
        <v>43778</v>
      </c>
      <c r="H977" s="28" t="s">
        <v>1084</v>
      </c>
      <c r="I977" s="28" t="s">
        <v>1085</v>
      </c>
      <c r="J977" s="33" t="s">
        <v>1086</v>
      </c>
    </row>
    <row r="978" s="4" customFormat="1" customHeight="1" spans="1:10">
      <c r="A978" s="10">
        <v>976</v>
      </c>
      <c r="B978" s="23">
        <v>689</v>
      </c>
      <c r="C978" s="24" t="s">
        <v>2568</v>
      </c>
      <c r="D978" s="25">
        <v>271206400125</v>
      </c>
      <c r="E978" s="26" t="s">
        <v>2569</v>
      </c>
      <c r="F978" s="24" t="s">
        <v>2413</v>
      </c>
      <c r="G978" s="27">
        <v>43263</v>
      </c>
      <c r="H978" s="28" t="s">
        <v>1084</v>
      </c>
      <c r="I978" s="28" t="s">
        <v>1085</v>
      </c>
      <c r="J978" s="33" t="s">
        <v>1086</v>
      </c>
    </row>
    <row r="979" s="4" customFormat="1" customHeight="1" spans="1:10">
      <c r="A979" s="10">
        <v>977</v>
      </c>
      <c r="B979" s="23">
        <v>690</v>
      </c>
      <c r="C979" s="24" t="s">
        <v>2570</v>
      </c>
      <c r="D979" s="25">
        <v>271204001680</v>
      </c>
      <c r="E979" s="26" t="s">
        <v>2571</v>
      </c>
      <c r="F979" s="24" t="s">
        <v>2413</v>
      </c>
      <c r="G979" s="27">
        <v>43732</v>
      </c>
      <c r="H979" s="28" t="s">
        <v>1084</v>
      </c>
      <c r="I979" s="28" t="s">
        <v>1085</v>
      </c>
      <c r="J979" s="33" t="s">
        <v>1086</v>
      </c>
    </row>
    <row r="980" s="4" customFormat="1" customHeight="1" spans="1:10">
      <c r="A980" s="10">
        <v>978</v>
      </c>
      <c r="B980" s="23">
        <v>691</v>
      </c>
      <c r="C980" s="29" t="s">
        <v>2572</v>
      </c>
      <c r="D980" s="30">
        <v>271203002458</v>
      </c>
      <c r="E980" s="31" t="s">
        <v>2573</v>
      </c>
      <c r="F980" s="29" t="s">
        <v>2413</v>
      </c>
      <c r="G980" s="32">
        <v>43388</v>
      </c>
      <c r="H980" s="28" t="s">
        <v>1084</v>
      </c>
      <c r="I980" s="28" t="s">
        <v>1085</v>
      </c>
      <c r="J980" s="33" t="s">
        <v>1086</v>
      </c>
    </row>
    <row r="981" s="4" customFormat="1" customHeight="1" spans="1:10">
      <c r="A981" s="10">
        <v>979</v>
      </c>
      <c r="B981" s="23">
        <v>692</v>
      </c>
      <c r="C981" s="29" t="s">
        <v>2574</v>
      </c>
      <c r="D981" s="30">
        <v>271204000308</v>
      </c>
      <c r="E981" s="31" t="s">
        <v>2575</v>
      </c>
      <c r="F981" s="29" t="s">
        <v>2413</v>
      </c>
      <c r="G981" s="32">
        <v>43480</v>
      </c>
      <c r="H981" s="28" t="s">
        <v>1084</v>
      </c>
      <c r="I981" s="28" t="s">
        <v>1085</v>
      </c>
      <c r="J981" s="33" t="s">
        <v>1086</v>
      </c>
    </row>
    <row r="982" s="4" customFormat="1" customHeight="1" spans="1:10">
      <c r="A982" s="10">
        <v>980</v>
      </c>
      <c r="B982" s="23">
        <v>693</v>
      </c>
      <c r="C982" s="29" t="s">
        <v>2576</v>
      </c>
      <c r="D982" s="30">
        <v>271206400129</v>
      </c>
      <c r="E982" s="31" t="s">
        <v>2577</v>
      </c>
      <c r="F982" s="29" t="s">
        <v>2413</v>
      </c>
      <c r="G982" s="32">
        <v>42932</v>
      </c>
      <c r="H982" s="28" t="s">
        <v>1084</v>
      </c>
      <c r="I982" s="28" t="s">
        <v>1085</v>
      </c>
      <c r="J982" s="33" t="s">
        <v>1086</v>
      </c>
    </row>
    <row r="983" s="4" customFormat="1" customHeight="1" spans="1:10">
      <c r="A983" s="10">
        <v>981</v>
      </c>
      <c r="B983" s="23">
        <v>694</v>
      </c>
      <c r="C983" s="24" t="s">
        <v>2578</v>
      </c>
      <c r="D983" s="25">
        <v>271207002553</v>
      </c>
      <c r="E983" s="26" t="s">
        <v>2579</v>
      </c>
      <c r="F983" s="24" t="s">
        <v>2413</v>
      </c>
      <c r="G983" s="27">
        <v>42842</v>
      </c>
      <c r="H983" s="28" t="s">
        <v>1084</v>
      </c>
      <c r="I983" s="28" t="s">
        <v>1085</v>
      </c>
      <c r="J983" s="33" t="s">
        <v>1086</v>
      </c>
    </row>
    <row r="984" s="4" customFormat="1" customHeight="1" spans="1:10">
      <c r="A984" s="10">
        <v>982</v>
      </c>
      <c r="B984" s="23">
        <v>695</v>
      </c>
      <c r="C984" s="29" t="s">
        <v>2580</v>
      </c>
      <c r="D984" s="30">
        <v>271204400615</v>
      </c>
      <c r="E984" s="31" t="s">
        <v>2581</v>
      </c>
      <c r="F984" s="29" t="s">
        <v>2413</v>
      </c>
      <c r="G984" s="32">
        <v>43696</v>
      </c>
      <c r="H984" s="28" t="s">
        <v>1084</v>
      </c>
      <c r="I984" s="28" t="s">
        <v>1085</v>
      </c>
      <c r="J984" s="33" t="s">
        <v>1086</v>
      </c>
    </row>
    <row r="985" s="4" customFormat="1" customHeight="1" spans="1:10">
      <c r="A985" s="10">
        <v>983</v>
      </c>
      <c r="B985" s="23">
        <v>696</v>
      </c>
      <c r="C985" s="29" t="s">
        <v>2582</v>
      </c>
      <c r="D985" s="30">
        <v>271203000021</v>
      </c>
      <c r="E985" s="31" t="s">
        <v>2583</v>
      </c>
      <c r="F985" s="29" t="s">
        <v>2413</v>
      </c>
      <c r="G985" s="32">
        <v>43199</v>
      </c>
      <c r="H985" s="28" t="s">
        <v>1084</v>
      </c>
      <c r="I985" s="28" t="s">
        <v>1085</v>
      </c>
      <c r="J985" s="33" t="s">
        <v>1086</v>
      </c>
    </row>
    <row r="986" s="4" customFormat="1" customHeight="1" spans="1:10">
      <c r="A986" s="10">
        <v>984</v>
      </c>
      <c r="B986" s="23">
        <v>697</v>
      </c>
      <c r="C986" s="24" t="s">
        <v>2584</v>
      </c>
      <c r="D986" s="25">
        <v>271203000094</v>
      </c>
      <c r="E986" s="26" t="s">
        <v>2585</v>
      </c>
      <c r="F986" s="24" t="s">
        <v>2413</v>
      </c>
      <c r="G986" s="27">
        <v>43305</v>
      </c>
      <c r="H986" s="28" t="s">
        <v>1084</v>
      </c>
      <c r="I986" s="28" t="s">
        <v>1085</v>
      </c>
      <c r="J986" s="33" t="s">
        <v>1086</v>
      </c>
    </row>
    <row r="987" s="4" customFormat="1" customHeight="1" spans="1:10">
      <c r="A987" s="10">
        <v>985</v>
      </c>
      <c r="B987" s="23">
        <v>698</v>
      </c>
      <c r="C987" s="29" t="s">
        <v>2586</v>
      </c>
      <c r="D987" s="30">
        <v>271203000937</v>
      </c>
      <c r="E987" s="31" t="s">
        <v>2587</v>
      </c>
      <c r="F987" s="29" t="s">
        <v>2413</v>
      </c>
      <c r="G987" s="32">
        <v>43234</v>
      </c>
      <c r="H987" s="28" t="s">
        <v>1084</v>
      </c>
      <c r="I987" s="28" t="s">
        <v>1085</v>
      </c>
      <c r="J987" s="33" t="s">
        <v>1086</v>
      </c>
    </row>
    <row r="988" s="4" customFormat="1" customHeight="1" spans="1:10">
      <c r="A988" s="10">
        <v>986</v>
      </c>
      <c r="B988" s="23">
        <v>699</v>
      </c>
      <c r="C988" s="29" t="s">
        <v>2588</v>
      </c>
      <c r="D988" s="30">
        <v>271207001132</v>
      </c>
      <c r="E988" s="31" t="s">
        <v>2589</v>
      </c>
      <c r="F988" s="29" t="s">
        <v>2590</v>
      </c>
      <c r="G988" s="32">
        <v>42520</v>
      </c>
      <c r="H988" s="28" t="s">
        <v>1084</v>
      </c>
      <c r="I988" s="28" t="s">
        <v>1085</v>
      </c>
      <c r="J988" s="33" t="s">
        <v>1086</v>
      </c>
    </row>
    <row r="989" s="4" customFormat="1" customHeight="1" spans="1:10">
      <c r="A989" s="10">
        <v>987</v>
      </c>
      <c r="B989" s="23">
        <v>700</v>
      </c>
      <c r="C989" s="29" t="s">
        <v>2591</v>
      </c>
      <c r="D989" s="30">
        <v>271211000239</v>
      </c>
      <c r="E989" s="31" t="s">
        <v>2592</v>
      </c>
      <c r="F989" s="29" t="s">
        <v>2590</v>
      </c>
      <c r="G989" s="32">
        <v>42427</v>
      </c>
      <c r="H989" s="28" t="s">
        <v>1084</v>
      </c>
      <c r="I989" s="28" t="s">
        <v>1085</v>
      </c>
      <c r="J989" s="33" t="s">
        <v>1086</v>
      </c>
    </row>
    <row r="990" s="4" customFormat="1" customHeight="1" spans="1:10">
      <c r="A990" s="10">
        <v>988</v>
      </c>
      <c r="B990" s="23">
        <v>701</v>
      </c>
      <c r="C990" s="24" t="s">
        <v>2593</v>
      </c>
      <c r="D990" s="25">
        <v>271206000546</v>
      </c>
      <c r="E990" s="26" t="s">
        <v>2594</v>
      </c>
      <c r="F990" s="24" t="s">
        <v>2590</v>
      </c>
      <c r="G990" s="27">
        <v>42474</v>
      </c>
      <c r="H990" s="28" t="s">
        <v>1084</v>
      </c>
      <c r="I990" s="28" t="s">
        <v>1085</v>
      </c>
      <c r="J990" s="33" t="s">
        <v>1086</v>
      </c>
    </row>
    <row r="991" s="4" customFormat="1" customHeight="1" spans="1:10">
      <c r="A991" s="10">
        <v>989</v>
      </c>
      <c r="B991" s="23">
        <v>702</v>
      </c>
      <c r="C991" s="29" t="s">
        <v>2595</v>
      </c>
      <c r="D991" s="30">
        <v>271204001540</v>
      </c>
      <c r="E991" s="31" t="s">
        <v>2596</v>
      </c>
      <c r="F991" s="29" t="s">
        <v>2590</v>
      </c>
      <c r="G991" s="32">
        <v>43814</v>
      </c>
      <c r="H991" s="28" t="s">
        <v>1084</v>
      </c>
      <c r="I991" s="28" t="s">
        <v>1085</v>
      </c>
      <c r="J991" s="33" t="s">
        <v>1086</v>
      </c>
    </row>
    <row r="992" s="4" customFormat="1" customHeight="1" spans="1:10">
      <c r="A992" s="10">
        <v>990</v>
      </c>
      <c r="B992" s="23">
        <v>703</v>
      </c>
      <c r="C992" s="29" t="s">
        <v>2597</v>
      </c>
      <c r="D992" s="30">
        <v>271204001209</v>
      </c>
      <c r="E992" s="31" t="s">
        <v>2598</v>
      </c>
      <c r="F992" s="29" t="s">
        <v>2590</v>
      </c>
      <c r="G992" s="32">
        <v>43688</v>
      </c>
      <c r="H992" s="28" t="s">
        <v>1084</v>
      </c>
      <c r="I992" s="28" t="s">
        <v>1085</v>
      </c>
      <c r="J992" s="33" t="s">
        <v>1086</v>
      </c>
    </row>
    <row r="993" s="4" customFormat="1" customHeight="1" spans="1:10">
      <c r="A993" s="10">
        <v>991</v>
      </c>
      <c r="B993" s="23">
        <v>704</v>
      </c>
      <c r="C993" s="29" t="s">
        <v>2599</v>
      </c>
      <c r="D993" s="30">
        <v>271207002443</v>
      </c>
      <c r="E993" s="31" t="s">
        <v>2600</v>
      </c>
      <c r="F993" s="29" t="s">
        <v>2590</v>
      </c>
      <c r="G993" s="32">
        <v>42942</v>
      </c>
      <c r="H993" s="28" t="s">
        <v>1084</v>
      </c>
      <c r="I993" s="28" t="s">
        <v>1085</v>
      </c>
      <c r="J993" s="33" t="s">
        <v>1086</v>
      </c>
    </row>
    <row r="994" s="4" customFormat="1" customHeight="1" spans="1:10">
      <c r="A994" s="10">
        <v>992</v>
      </c>
      <c r="B994" s="23">
        <v>705</v>
      </c>
      <c r="C994" s="24" t="s">
        <v>2601</v>
      </c>
      <c r="D994" s="25">
        <v>271207002590</v>
      </c>
      <c r="E994" s="26" t="s">
        <v>2602</v>
      </c>
      <c r="F994" s="24" t="s">
        <v>2590</v>
      </c>
      <c r="G994" s="27">
        <v>42850</v>
      </c>
      <c r="H994" s="28" t="s">
        <v>1084</v>
      </c>
      <c r="I994" s="28" t="s">
        <v>1085</v>
      </c>
      <c r="J994" s="33" t="s">
        <v>1086</v>
      </c>
    </row>
    <row r="995" s="4" customFormat="1" customHeight="1" spans="1:10">
      <c r="A995" s="10">
        <v>993</v>
      </c>
      <c r="B995" s="23">
        <v>706</v>
      </c>
      <c r="C995" s="29" t="s">
        <v>2603</v>
      </c>
      <c r="D995" s="30">
        <v>271209000410</v>
      </c>
      <c r="E995" s="31" t="s">
        <v>2604</v>
      </c>
      <c r="F995" s="29" t="s">
        <v>2590</v>
      </c>
      <c r="G995" s="32">
        <v>43645</v>
      </c>
      <c r="H995" s="28" t="s">
        <v>1084</v>
      </c>
      <c r="I995" s="28" t="s">
        <v>1085</v>
      </c>
      <c r="J995" s="33" t="s">
        <v>1086</v>
      </c>
    </row>
    <row r="996" s="4" customFormat="1" customHeight="1" spans="1:10">
      <c r="A996" s="10">
        <v>994</v>
      </c>
      <c r="B996" s="23">
        <v>707</v>
      </c>
      <c r="C996" s="24" t="s">
        <v>2605</v>
      </c>
      <c r="D996" s="25">
        <v>271207002653</v>
      </c>
      <c r="E996" s="26" t="s">
        <v>2606</v>
      </c>
      <c r="F996" s="24" t="s">
        <v>2590</v>
      </c>
      <c r="G996" s="27">
        <v>42988</v>
      </c>
      <c r="H996" s="28" t="s">
        <v>1084</v>
      </c>
      <c r="I996" s="28" t="s">
        <v>1085</v>
      </c>
      <c r="J996" s="33" t="s">
        <v>1086</v>
      </c>
    </row>
    <row r="997" s="4" customFormat="1" customHeight="1" spans="1:10">
      <c r="A997" s="10">
        <v>995</v>
      </c>
      <c r="B997" s="23">
        <v>708</v>
      </c>
      <c r="C997" s="29" t="s">
        <v>2607</v>
      </c>
      <c r="D997" s="30">
        <v>271206400033</v>
      </c>
      <c r="E997" s="31" t="s">
        <v>2608</v>
      </c>
      <c r="F997" s="29" t="s">
        <v>2590</v>
      </c>
      <c r="G997" s="32">
        <v>43235</v>
      </c>
      <c r="H997" s="28" t="s">
        <v>1084</v>
      </c>
      <c r="I997" s="28" t="s">
        <v>1085</v>
      </c>
      <c r="J997" s="33" t="s">
        <v>1086</v>
      </c>
    </row>
    <row r="998" s="4" customFormat="1" customHeight="1" spans="1:10">
      <c r="A998" s="10">
        <v>996</v>
      </c>
      <c r="B998" s="23">
        <v>709</v>
      </c>
      <c r="C998" s="24" t="s">
        <v>2609</v>
      </c>
      <c r="D998" s="25">
        <v>271206000819</v>
      </c>
      <c r="E998" s="26" t="s">
        <v>2610</v>
      </c>
      <c r="F998" s="24" t="s">
        <v>2611</v>
      </c>
      <c r="G998" s="27">
        <v>42655</v>
      </c>
      <c r="H998" s="28" t="s">
        <v>1084</v>
      </c>
      <c r="I998" s="28" t="s">
        <v>1085</v>
      </c>
      <c r="J998" s="33" t="s">
        <v>1086</v>
      </c>
    </row>
    <row r="999" s="4" customFormat="1" customHeight="1" spans="1:10">
      <c r="A999" s="10">
        <v>997</v>
      </c>
      <c r="B999" s="23">
        <v>710</v>
      </c>
      <c r="C999" s="29" t="s">
        <v>2612</v>
      </c>
      <c r="D999" s="30">
        <v>271204000216</v>
      </c>
      <c r="E999" s="31" t="s">
        <v>2613</v>
      </c>
      <c r="F999" s="29" t="s">
        <v>2611</v>
      </c>
      <c r="G999" s="32">
        <v>42617</v>
      </c>
      <c r="H999" s="28" t="s">
        <v>1084</v>
      </c>
      <c r="I999" s="28" t="s">
        <v>1085</v>
      </c>
      <c r="J999" s="33" t="s">
        <v>1086</v>
      </c>
    </row>
    <row r="1000" s="4" customFormat="1" customHeight="1" spans="1:10">
      <c r="A1000" s="10">
        <v>998</v>
      </c>
      <c r="B1000" s="23">
        <v>711</v>
      </c>
      <c r="C1000" s="24" t="s">
        <v>2614</v>
      </c>
      <c r="D1000" s="25">
        <v>271208000293</v>
      </c>
      <c r="E1000" s="26" t="s">
        <v>2615</v>
      </c>
      <c r="F1000" s="24" t="s">
        <v>2611</v>
      </c>
      <c r="G1000" s="27">
        <v>42522</v>
      </c>
      <c r="H1000" s="28" t="s">
        <v>1084</v>
      </c>
      <c r="I1000" s="28" t="s">
        <v>1085</v>
      </c>
      <c r="J1000" s="33" t="s">
        <v>1086</v>
      </c>
    </row>
    <row r="1001" s="4" customFormat="1" customHeight="1" spans="1:10">
      <c r="A1001" s="10">
        <v>999</v>
      </c>
      <c r="B1001" s="23">
        <v>712</v>
      </c>
      <c r="C1001" s="29" t="s">
        <v>2616</v>
      </c>
      <c r="D1001" s="30">
        <v>271203002971</v>
      </c>
      <c r="E1001" s="31" t="s">
        <v>2617</v>
      </c>
      <c r="F1001" s="29" t="s">
        <v>2611</v>
      </c>
      <c r="G1001" s="32">
        <v>42631</v>
      </c>
      <c r="H1001" s="28" t="s">
        <v>1084</v>
      </c>
      <c r="I1001" s="28" t="s">
        <v>1085</v>
      </c>
      <c r="J1001" s="33" t="s">
        <v>1086</v>
      </c>
    </row>
    <row r="1002" s="4" customFormat="1" customHeight="1" spans="1:10">
      <c r="A1002" s="10">
        <v>1000</v>
      </c>
      <c r="B1002" s="23">
        <v>713</v>
      </c>
      <c r="C1002" s="29" t="s">
        <v>2618</v>
      </c>
      <c r="D1002" s="30">
        <v>271211000811</v>
      </c>
      <c r="E1002" s="31" t="s">
        <v>2619</v>
      </c>
      <c r="F1002" s="29" t="s">
        <v>2611</v>
      </c>
      <c r="G1002" s="32">
        <v>42582</v>
      </c>
      <c r="H1002" s="28" t="s">
        <v>1084</v>
      </c>
      <c r="I1002" s="28" t="s">
        <v>1085</v>
      </c>
      <c r="J1002" s="33" t="s">
        <v>1086</v>
      </c>
    </row>
    <row r="1003" s="4" customFormat="1" customHeight="1" spans="1:10">
      <c r="A1003" s="10">
        <v>1001</v>
      </c>
      <c r="B1003" s="23">
        <v>714</v>
      </c>
      <c r="C1003" s="24" t="s">
        <v>2620</v>
      </c>
      <c r="D1003" s="25">
        <v>271207000402</v>
      </c>
      <c r="E1003" s="26" t="s">
        <v>2621</v>
      </c>
      <c r="F1003" s="24" t="s">
        <v>2611</v>
      </c>
      <c r="G1003" s="27">
        <v>42427</v>
      </c>
      <c r="H1003" s="28" t="s">
        <v>1084</v>
      </c>
      <c r="I1003" s="28" t="s">
        <v>1085</v>
      </c>
      <c r="J1003" s="33" t="s">
        <v>1086</v>
      </c>
    </row>
    <row r="1004" s="4" customFormat="1" customHeight="1" spans="1:10">
      <c r="A1004" s="10">
        <v>1002</v>
      </c>
      <c r="B1004" s="23">
        <v>715</v>
      </c>
      <c r="C1004" s="29" t="s">
        <v>2622</v>
      </c>
      <c r="D1004" s="30">
        <v>271211000830</v>
      </c>
      <c r="E1004" s="31" t="s">
        <v>2623</v>
      </c>
      <c r="F1004" s="29" t="s">
        <v>2611</v>
      </c>
      <c r="G1004" s="32">
        <v>42585</v>
      </c>
      <c r="H1004" s="28" t="s">
        <v>1084</v>
      </c>
      <c r="I1004" s="28" t="s">
        <v>1085</v>
      </c>
      <c r="J1004" s="33" t="s">
        <v>1086</v>
      </c>
    </row>
    <row r="1005" s="4" customFormat="1" customHeight="1" spans="1:10">
      <c r="A1005" s="10">
        <v>1003</v>
      </c>
      <c r="B1005" s="23">
        <v>716</v>
      </c>
      <c r="C1005" s="29" t="s">
        <v>2624</v>
      </c>
      <c r="D1005" s="30">
        <v>271207000933</v>
      </c>
      <c r="E1005" s="31" t="s">
        <v>2625</v>
      </c>
      <c r="F1005" s="29" t="s">
        <v>2611</v>
      </c>
      <c r="G1005" s="32">
        <v>42779</v>
      </c>
      <c r="H1005" s="28" t="s">
        <v>1084</v>
      </c>
      <c r="I1005" s="28" t="s">
        <v>1085</v>
      </c>
      <c r="J1005" s="33" t="s">
        <v>1086</v>
      </c>
    </row>
    <row r="1006" s="4" customFormat="1" customHeight="1" spans="1:10">
      <c r="A1006" s="10">
        <v>1004</v>
      </c>
      <c r="B1006" s="23">
        <v>717</v>
      </c>
      <c r="C1006" s="29" t="s">
        <v>2626</v>
      </c>
      <c r="D1006" s="30">
        <v>271209000411</v>
      </c>
      <c r="E1006" s="31" t="s">
        <v>2627</v>
      </c>
      <c r="F1006" s="29" t="s">
        <v>2611</v>
      </c>
      <c r="G1006" s="32">
        <v>42775</v>
      </c>
      <c r="H1006" s="28" t="s">
        <v>1084</v>
      </c>
      <c r="I1006" s="28" t="s">
        <v>1085</v>
      </c>
      <c r="J1006" s="33" t="s">
        <v>1086</v>
      </c>
    </row>
    <row r="1007" s="4" customFormat="1" customHeight="1" spans="1:10">
      <c r="A1007" s="10">
        <v>1005</v>
      </c>
      <c r="B1007" s="23">
        <v>718</v>
      </c>
      <c r="C1007" s="29" t="s">
        <v>2628</v>
      </c>
      <c r="D1007" s="30">
        <v>271203001342</v>
      </c>
      <c r="E1007" s="31" t="s">
        <v>2629</v>
      </c>
      <c r="F1007" s="29" t="s">
        <v>2611</v>
      </c>
      <c r="G1007" s="32">
        <v>43281</v>
      </c>
      <c r="H1007" s="28" t="s">
        <v>1084</v>
      </c>
      <c r="I1007" s="28" t="s">
        <v>1085</v>
      </c>
      <c r="J1007" s="33" t="s">
        <v>1086</v>
      </c>
    </row>
    <row r="1008" s="4" customFormat="1" customHeight="1" spans="1:10">
      <c r="A1008" s="10">
        <v>1006</v>
      </c>
      <c r="B1008" s="23">
        <v>719</v>
      </c>
      <c r="C1008" s="29" t="s">
        <v>2630</v>
      </c>
      <c r="D1008" s="30">
        <v>271207000181</v>
      </c>
      <c r="E1008" s="31" t="s">
        <v>2631</v>
      </c>
      <c r="F1008" s="29" t="s">
        <v>2611</v>
      </c>
      <c r="G1008" s="32">
        <v>42764</v>
      </c>
      <c r="H1008" s="28" t="s">
        <v>1084</v>
      </c>
      <c r="I1008" s="28" t="s">
        <v>1085</v>
      </c>
      <c r="J1008" s="33" t="s">
        <v>1086</v>
      </c>
    </row>
    <row r="1009" s="4" customFormat="1" customHeight="1" spans="1:10">
      <c r="A1009" s="10">
        <v>1007</v>
      </c>
      <c r="B1009" s="23">
        <v>720</v>
      </c>
      <c r="C1009" s="29" t="s">
        <v>2632</v>
      </c>
      <c r="D1009" s="30">
        <v>271204001257</v>
      </c>
      <c r="E1009" s="31" t="s">
        <v>2633</v>
      </c>
      <c r="F1009" s="29" t="s">
        <v>2611</v>
      </c>
      <c r="G1009" s="32">
        <v>43634</v>
      </c>
      <c r="H1009" s="28" t="s">
        <v>1084</v>
      </c>
      <c r="I1009" s="28" t="s">
        <v>1085</v>
      </c>
      <c r="J1009" s="33" t="s">
        <v>1086</v>
      </c>
    </row>
    <row r="1010" s="4" customFormat="1" customHeight="1" spans="1:10">
      <c r="A1010" s="10">
        <v>1008</v>
      </c>
      <c r="B1010" s="23">
        <v>721</v>
      </c>
      <c r="C1010" s="24" t="s">
        <v>2634</v>
      </c>
      <c r="D1010" s="25">
        <v>271207001838</v>
      </c>
      <c r="E1010" s="26" t="s">
        <v>2635</v>
      </c>
      <c r="F1010" s="24" t="s">
        <v>2611</v>
      </c>
      <c r="G1010" s="27">
        <v>42973</v>
      </c>
      <c r="H1010" s="28" t="s">
        <v>1084</v>
      </c>
      <c r="I1010" s="28" t="s">
        <v>1085</v>
      </c>
      <c r="J1010" s="33" t="s">
        <v>1086</v>
      </c>
    </row>
    <row r="1011" s="4" customFormat="1" customHeight="1" spans="1:10">
      <c r="A1011" s="10">
        <v>1009</v>
      </c>
      <c r="B1011" s="23">
        <v>722</v>
      </c>
      <c r="C1011" s="29" t="s">
        <v>2636</v>
      </c>
      <c r="D1011" s="30">
        <v>271207000605</v>
      </c>
      <c r="E1011" s="31" t="s">
        <v>2637</v>
      </c>
      <c r="F1011" s="29" t="s">
        <v>2611</v>
      </c>
      <c r="G1011" s="32">
        <v>42792</v>
      </c>
      <c r="H1011" s="28" t="s">
        <v>1084</v>
      </c>
      <c r="I1011" s="28" t="s">
        <v>1085</v>
      </c>
      <c r="J1011" s="33" t="s">
        <v>1086</v>
      </c>
    </row>
    <row r="1012" s="4" customFormat="1" customHeight="1" spans="1:10">
      <c r="A1012" s="10">
        <v>1010</v>
      </c>
      <c r="B1012" s="23">
        <v>723</v>
      </c>
      <c r="C1012" s="29" t="s">
        <v>2638</v>
      </c>
      <c r="D1012" s="30">
        <v>271204001213</v>
      </c>
      <c r="E1012" s="31" t="s">
        <v>2639</v>
      </c>
      <c r="F1012" s="29" t="s">
        <v>2611</v>
      </c>
      <c r="G1012" s="32">
        <v>43612</v>
      </c>
      <c r="H1012" s="28" t="s">
        <v>1084</v>
      </c>
      <c r="I1012" s="28" t="s">
        <v>1085</v>
      </c>
      <c r="J1012" s="33" t="s">
        <v>1086</v>
      </c>
    </row>
    <row r="1013" s="4" customFormat="1" customHeight="1" spans="1:10">
      <c r="A1013" s="10">
        <v>1011</v>
      </c>
      <c r="B1013" s="23">
        <v>724</v>
      </c>
      <c r="C1013" s="29" t="s">
        <v>2640</v>
      </c>
      <c r="D1013" s="30">
        <v>271207002293</v>
      </c>
      <c r="E1013" s="31" t="s">
        <v>2641</v>
      </c>
      <c r="F1013" s="29" t="s">
        <v>2611</v>
      </c>
      <c r="G1013" s="32">
        <v>42931</v>
      </c>
      <c r="H1013" s="28" t="s">
        <v>1084</v>
      </c>
      <c r="I1013" s="28" t="s">
        <v>1085</v>
      </c>
      <c r="J1013" s="33" t="s">
        <v>1086</v>
      </c>
    </row>
    <row r="1014" s="4" customFormat="1" customHeight="1" spans="1:10">
      <c r="A1014" s="10">
        <v>1012</v>
      </c>
      <c r="B1014" s="23">
        <v>725</v>
      </c>
      <c r="C1014" s="24" t="s">
        <v>2642</v>
      </c>
      <c r="D1014" s="25">
        <v>271203001220</v>
      </c>
      <c r="E1014" s="26" t="s">
        <v>2643</v>
      </c>
      <c r="F1014" s="24" t="s">
        <v>2611</v>
      </c>
      <c r="G1014" s="27">
        <v>43249</v>
      </c>
      <c r="H1014" s="28" t="s">
        <v>1084</v>
      </c>
      <c r="I1014" s="28" t="s">
        <v>1085</v>
      </c>
      <c r="J1014" s="33" t="s">
        <v>1086</v>
      </c>
    </row>
    <row r="1015" s="4" customFormat="1" customHeight="1" spans="1:10">
      <c r="A1015" s="10">
        <v>1013</v>
      </c>
      <c r="B1015" s="23">
        <v>726</v>
      </c>
      <c r="C1015" s="29" t="s">
        <v>2644</v>
      </c>
      <c r="D1015" s="30">
        <v>271208000708</v>
      </c>
      <c r="E1015" s="31" t="s">
        <v>2645</v>
      </c>
      <c r="F1015" s="29" t="s">
        <v>2611</v>
      </c>
      <c r="G1015" s="32">
        <v>43271</v>
      </c>
      <c r="H1015" s="28" t="s">
        <v>1084</v>
      </c>
      <c r="I1015" s="28" t="s">
        <v>1085</v>
      </c>
      <c r="J1015" s="33" t="s">
        <v>1086</v>
      </c>
    </row>
    <row r="1016" s="4" customFormat="1" customHeight="1" spans="1:10">
      <c r="A1016" s="10">
        <v>1014</v>
      </c>
      <c r="B1016" s="23">
        <v>727</v>
      </c>
      <c r="C1016" s="24" t="s">
        <v>2646</v>
      </c>
      <c r="D1016" s="25">
        <v>271207002030</v>
      </c>
      <c r="E1016" s="26" t="s">
        <v>2647</v>
      </c>
      <c r="F1016" s="24" t="s">
        <v>2611</v>
      </c>
      <c r="G1016" s="27">
        <v>42812</v>
      </c>
      <c r="H1016" s="28" t="s">
        <v>1084</v>
      </c>
      <c r="I1016" s="28" t="s">
        <v>1085</v>
      </c>
      <c r="J1016" s="33" t="s">
        <v>1086</v>
      </c>
    </row>
    <row r="1017" s="4" customFormat="1" customHeight="1" spans="1:10">
      <c r="A1017" s="10">
        <v>1015</v>
      </c>
      <c r="B1017" s="23">
        <v>728</v>
      </c>
      <c r="C1017" s="29" t="s">
        <v>2648</v>
      </c>
      <c r="D1017" s="30">
        <v>271204001256</v>
      </c>
      <c r="E1017" s="31" t="s">
        <v>2649</v>
      </c>
      <c r="F1017" s="29" t="s">
        <v>2611</v>
      </c>
      <c r="G1017" s="32">
        <v>43674</v>
      </c>
      <c r="H1017" s="28" t="s">
        <v>1084</v>
      </c>
      <c r="I1017" s="28" t="s">
        <v>1085</v>
      </c>
      <c r="J1017" s="33" t="s">
        <v>1086</v>
      </c>
    </row>
    <row r="1018" s="4" customFormat="1" customHeight="1" spans="1:10">
      <c r="A1018" s="10">
        <v>1016</v>
      </c>
      <c r="B1018" s="23">
        <v>729</v>
      </c>
      <c r="C1018" s="29" t="s">
        <v>2650</v>
      </c>
      <c r="D1018" s="30">
        <v>271204001177</v>
      </c>
      <c r="E1018" s="31" t="s">
        <v>2651</v>
      </c>
      <c r="F1018" s="29" t="s">
        <v>2611</v>
      </c>
      <c r="G1018" s="32">
        <v>43022</v>
      </c>
      <c r="H1018" s="28" t="s">
        <v>1084</v>
      </c>
      <c r="I1018" s="28" t="s">
        <v>1085</v>
      </c>
      <c r="J1018" s="33" t="s">
        <v>1086</v>
      </c>
    </row>
    <row r="1019" s="4" customFormat="1" customHeight="1" spans="1:10">
      <c r="A1019" s="10">
        <v>1017</v>
      </c>
      <c r="B1019" s="23">
        <v>730</v>
      </c>
      <c r="C1019" s="24" t="s">
        <v>2652</v>
      </c>
      <c r="D1019" s="25">
        <v>271207002581</v>
      </c>
      <c r="E1019" s="26" t="s">
        <v>2653</v>
      </c>
      <c r="F1019" s="24" t="s">
        <v>2611</v>
      </c>
      <c r="G1019" s="27">
        <v>42861</v>
      </c>
      <c r="H1019" s="28" t="s">
        <v>1084</v>
      </c>
      <c r="I1019" s="28" t="s">
        <v>1085</v>
      </c>
      <c r="J1019" s="33" t="s">
        <v>1086</v>
      </c>
    </row>
    <row r="1020" s="4" customFormat="1" customHeight="1" spans="1:10">
      <c r="A1020" s="10">
        <v>1018</v>
      </c>
      <c r="B1020" s="23">
        <v>731</v>
      </c>
      <c r="C1020" s="29" t="s">
        <v>2654</v>
      </c>
      <c r="D1020" s="30">
        <v>271204000224</v>
      </c>
      <c r="E1020" s="31" t="s">
        <v>2655</v>
      </c>
      <c r="F1020" s="29" t="s">
        <v>2611</v>
      </c>
      <c r="G1020" s="32">
        <v>43523</v>
      </c>
      <c r="H1020" s="28" t="s">
        <v>1084</v>
      </c>
      <c r="I1020" s="28" t="s">
        <v>1085</v>
      </c>
      <c r="J1020" s="33" t="s">
        <v>1086</v>
      </c>
    </row>
    <row r="1021" s="4" customFormat="1" customHeight="1" spans="1:10">
      <c r="A1021" s="10">
        <v>1019</v>
      </c>
      <c r="B1021" s="23">
        <v>732</v>
      </c>
      <c r="C1021" s="24" t="s">
        <v>2656</v>
      </c>
      <c r="D1021" s="25">
        <v>271209000177</v>
      </c>
      <c r="E1021" s="26" t="s">
        <v>2657</v>
      </c>
      <c r="F1021" s="24" t="s">
        <v>2611</v>
      </c>
      <c r="G1021" s="27">
        <v>43718</v>
      </c>
      <c r="H1021" s="28" t="s">
        <v>1084</v>
      </c>
      <c r="I1021" s="28" t="s">
        <v>1085</v>
      </c>
      <c r="J1021" s="33" t="s">
        <v>1086</v>
      </c>
    </row>
    <row r="1022" s="4" customFormat="1" customHeight="1" spans="1:10">
      <c r="A1022" s="10">
        <v>1020</v>
      </c>
      <c r="B1022" s="23">
        <v>733</v>
      </c>
      <c r="C1022" s="29" t="s">
        <v>2658</v>
      </c>
      <c r="D1022" s="30">
        <v>271207002466</v>
      </c>
      <c r="E1022" s="31" t="s">
        <v>2659</v>
      </c>
      <c r="F1022" s="29" t="s">
        <v>2660</v>
      </c>
      <c r="G1022" s="32">
        <v>42813</v>
      </c>
      <c r="H1022" s="28" t="s">
        <v>1084</v>
      </c>
      <c r="I1022" s="28" t="s">
        <v>1085</v>
      </c>
      <c r="J1022" s="33" t="s">
        <v>1086</v>
      </c>
    </row>
    <row r="1023" s="4" customFormat="1" customHeight="1" spans="1:10">
      <c r="A1023" s="10">
        <v>1021</v>
      </c>
      <c r="B1023" s="23">
        <v>734</v>
      </c>
      <c r="C1023" s="24" t="s">
        <v>2661</v>
      </c>
      <c r="D1023" s="25">
        <v>271206001213</v>
      </c>
      <c r="E1023" s="26" t="s">
        <v>2662</v>
      </c>
      <c r="F1023" s="24" t="s">
        <v>2663</v>
      </c>
      <c r="G1023" s="27">
        <v>42585</v>
      </c>
      <c r="H1023" s="28" t="s">
        <v>1084</v>
      </c>
      <c r="I1023" s="28" t="s">
        <v>1085</v>
      </c>
      <c r="J1023" s="33" t="s">
        <v>1086</v>
      </c>
    </row>
    <row r="1024" s="4" customFormat="1" customHeight="1" spans="1:10">
      <c r="A1024" s="10">
        <v>1022</v>
      </c>
      <c r="B1024" s="23">
        <v>735</v>
      </c>
      <c r="C1024" s="24" t="s">
        <v>2664</v>
      </c>
      <c r="D1024" s="25">
        <v>271207001545</v>
      </c>
      <c r="E1024" s="26" t="s">
        <v>2665</v>
      </c>
      <c r="F1024" s="24" t="s">
        <v>2663</v>
      </c>
      <c r="G1024" s="27">
        <v>42411</v>
      </c>
      <c r="H1024" s="28" t="s">
        <v>1084</v>
      </c>
      <c r="I1024" s="28" t="s">
        <v>1085</v>
      </c>
      <c r="J1024" s="33" t="s">
        <v>1086</v>
      </c>
    </row>
    <row r="1025" s="4" customFormat="1" customHeight="1" spans="1:10">
      <c r="A1025" s="10">
        <v>1023</v>
      </c>
      <c r="B1025" s="23">
        <v>736</v>
      </c>
      <c r="C1025" s="24" t="s">
        <v>2666</v>
      </c>
      <c r="D1025" s="25">
        <v>271206000721</v>
      </c>
      <c r="E1025" s="26" t="s">
        <v>2667</v>
      </c>
      <c r="F1025" s="24" t="s">
        <v>2663</v>
      </c>
      <c r="G1025" s="27">
        <v>42544</v>
      </c>
      <c r="H1025" s="28" t="s">
        <v>1084</v>
      </c>
      <c r="I1025" s="28" t="s">
        <v>1085</v>
      </c>
      <c r="J1025" s="33" t="s">
        <v>1086</v>
      </c>
    </row>
    <row r="1026" s="4" customFormat="1" customHeight="1" spans="1:10">
      <c r="A1026" s="10">
        <v>1024</v>
      </c>
      <c r="B1026" s="23">
        <v>737</v>
      </c>
      <c r="C1026" s="24" t="s">
        <v>2668</v>
      </c>
      <c r="D1026" s="25">
        <v>271207001228</v>
      </c>
      <c r="E1026" s="26" t="s">
        <v>2669</v>
      </c>
      <c r="F1026" s="24" t="s">
        <v>2663</v>
      </c>
      <c r="G1026" s="27">
        <v>42499</v>
      </c>
      <c r="H1026" s="28" t="s">
        <v>1084</v>
      </c>
      <c r="I1026" s="28" t="s">
        <v>1085</v>
      </c>
      <c r="J1026" s="33" t="s">
        <v>1086</v>
      </c>
    </row>
    <row r="1027" s="4" customFormat="1" customHeight="1" spans="1:10">
      <c r="A1027" s="10">
        <v>1025</v>
      </c>
      <c r="B1027" s="23">
        <v>738</v>
      </c>
      <c r="C1027" s="24" t="s">
        <v>2670</v>
      </c>
      <c r="D1027" s="25">
        <v>271206001503</v>
      </c>
      <c r="E1027" s="26" t="s">
        <v>2671</v>
      </c>
      <c r="F1027" s="24" t="s">
        <v>2663</v>
      </c>
      <c r="G1027" s="27">
        <v>42638</v>
      </c>
      <c r="H1027" s="28" t="s">
        <v>1084</v>
      </c>
      <c r="I1027" s="28" t="s">
        <v>1085</v>
      </c>
      <c r="J1027" s="33" t="s">
        <v>1086</v>
      </c>
    </row>
    <row r="1028" s="4" customFormat="1" customHeight="1" spans="1:10">
      <c r="A1028" s="10">
        <v>1026</v>
      </c>
      <c r="B1028" s="23">
        <v>739</v>
      </c>
      <c r="C1028" s="29" t="s">
        <v>2672</v>
      </c>
      <c r="D1028" s="30">
        <v>271204001435</v>
      </c>
      <c r="E1028" s="31" t="s">
        <v>2673</v>
      </c>
      <c r="F1028" s="29" t="s">
        <v>2663</v>
      </c>
      <c r="G1028" s="32">
        <v>43660</v>
      </c>
      <c r="H1028" s="28" t="s">
        <v>1084</v>
      </c>
      <c r="I1028" s="28" t="s">
        <v>1085</v>
      </c>
      <c r="J1028" s="33" t="s">
        <v>1086</v>
      </c>
    </row>
    <row r="1029" s="4" customFormat="1" customHeight="1" spans="1:10">
      <c r="A1029" s="10">
        <v>1027</v>
      </c>
      <c r="B1029" s="23">
        <v>740</v>
      </c>
      <c r="C1029" s="24" t="s">
        <v>2674</v>
      </c>
      <c r="D1029" s="25">
        <v>271207001443</v>
      </c>
      <c r="E1029" s="26" t="s">
        <v>2675</v>
      </c>
      <c r="F1029" s="24" t="s">
        <v>2663</v>
      </c>
      <c r="G1029" s="27">
        <v>42798</v>
      </c>
      <c r="H1029" s="28" t="s">
        <v>1084</v>
      </c>
      <c r="I1029" s="28" t="s">
        <v>1085</v>
      </c>
      <c r="J1029" s="33" t="s">
        <v>1086</v>
      </c>
    </row>
    <row r="1030" s="4" customFormat="1" customHeight="1" spans="1:10">
      <c r="A1030" s="10">
        <v>1028</v>
      </c>
      <c r="B1030" s="23">
        <v>741</v>
      </c>
      <c r="C1030" s="29" t="s">
        <v>2676</v>
      </c>
      <c r="D1030" s="30">
        <v>271207001273</v>
      </c>
      <c r="E1030" s="31" t="s">
        <v>2677</v>
      </c>
      <c r="F1030" s="29" t="s">
        <v>2663</v>
      </c>
      <c r="G1030" s="32">
        <v>42932</v>
      </c>
      <c r="H1030" s="28" t="s">
        <v>1084</v>
      </c>
      <c r="I1030" s="28" t="s">
        <v>1085</v>
      </c>
      <c r="J1030" s="33" t="s">
        <v>1086</v>
      </c>
    </row>
    <row r="1031" s="4" customFormat="1" customHeight="1" spans="1:10">
      <c r="A1031" s="10">
        <v>1029</v>
      </c>
      <c r="B1031" s="23">
        <v>742</v>
      </c>
      <c r="C1031" s="29" t="s">
        <v>2678</v>
      </c>
      <c r="D1031" s="30">
        <v>271207003102</v>
      </c>
      <c r="E1031" s="31" t="s">
        <v>2679</v>
      </c>
      <c r="F1031" s="29" t="s">
        <v>2663</v>
      </c>
      <c r="G1031" s="32">
        <v>42890</v>
      </c>
      <c r="H1031" s="28" t="s">
        <v>1084</v>
      </c>
      <c r="I1031" s="28" t="s">
        <v>1085</v>
      </c>
      <c r="J1031" s="33" t="s">
        <v>1086</v>
      </c>
    </row>
    <row r="1032" s="4" customFormat="1" customHeight="1" spans="1:10">
      <c r="A1032" s="10">
        <v>1030</v>
      </c>
      <c r="B1032" s="23">
        <v>743</v>
      </c>
      <c r="C1032" s="24" t="s">
        <v>2680</v>
      </c>
      <c r="D1032" s="25">
        <v>271207001041</v>
      </c>
      <c r="E1032" s="26" t="s">
        <v>2681</v>
      </c>
      <c r="F1032" s="24" t="s">
        <v>2663</v>
      </c>
      <c r="G1032" s="27">
        <v>42806</v>
      </c>
      <c r="H1032" s="28" t="s">
        <v>1084</v>
      </c>
      <c r="I1032" s="28" t="s">
        <v>1085</v>
      </c>
      <c r="J1032" s="33" t="s">
        <v>1086</v>
      </c>
    </row>
    <row r="1033" s="4" customFormat="1" customHeight="1" spans="1:10">
      <c r="A1033" s="10">
        <v>1031</v>
      </c>
      <c r="B1033" s="23">
        <v>744</v>
      </c>
      <c r="C1033" s="29" t="s">
        <v>2682</v>
      </c>
      <c r="D1033" s="30">
        <v>271204001431</v>
      </c>
      <c r="E1033" s="31" t="s">
        <v>2683</v>
      </c>
      <c r="F1033" s="29" t="s">
        <v>2663</v>
      </c>
      <c r="G1033" s="32">
        <v>43579</v>
      </c>
      <c r="H1033" s="28" t="s">
        <v>1084</v>
      </c>
      <c r="I1033" s="28" t="s">
        <v>1085</v>
      </c>
      <c r="J1033" s="33" t="s">
        <v>1086</v>
      </c>
    </row>
    <row r="1034" s="4" customFormat="1" customHeight="1" spans="1:10">
      <c r="A1034" s="10">
        <v>1032</v>
      </c>
      <c r="B1034" s="23">
        <v>745</v>
      </c>
      <c r="C1034" s="24" t="s">
        <v>2684</v>
      </c>
      <c r="D1034" s="25">
        <v>271206001239</v>
      </c>
      <c r="E1034" s="26" t="s">
        <v>2685</v>
      </c>
      <c r="F1034" s="24" t="s">
        <v>2686</v>
      </c>
      <c r="G1034" s="27">
        <v>42627</v>
      </c>
      <c r="H1034" s="28" t="s">
        <v>1084</v>
      </c>
      <c r="I1034" s="28" t="s">
        <v>1085</v>
      </c>
      <c r="J1034" s="33" t="s">
        <v>1086</v>
      </c>
    </row>
    <row r="1035" s="4" customFormat="1" customHeight="1" spans="1:10">
      <c r="A1035" s="10">
        <v>1033</v>
      </c>
      <c r="B1035" s="23">
        <v>746</v>
      </c>
      <c r="C1035" s="24" t="s">
        <v>2687</v>
      </c>
      <c r="D1035" s="25">
        <v>271206000763</v>
      </c>
      <c r="E1035" s="26" t="s">
        <v>2688</v>
      </c>
      <c r="F1035" s="24" t="s">
        <v>2686</v>
      </c>
      <c r="G1035" s="27">
        <v>42530</v>
      </c>
      <c r="H1035" s="28" t="s">
        <v>1084</v>
      </c>
      <c r="I1035" s="28" t="s">
        <v>1085</v>
      </c>
      <c r="J1035" s="33" t="s">
        <v>1086</v>
      </c>
    </row>
    <row r="1036" s="4" customFormat="1" customHeight="1" spans="1:10">
      <c r="A1036" s="10">
        <v>1034</v>
      </c>
      <c r="B1036" s="23">
        <v>747</v>
      </c>
      <c r="C1036" s="24" t="s">
        <v>2689</v>
      </c>
      <c r="D1036" s="25">
        <v>271206001242</v>
      </c>
      <c r="E1036" s="26" t="s">
        <v>2690</v>
      </c>
      <c r="F1036" s="24" t="s">
        <v>2686</v>
      </c>
      <c r="G1036" s="27">
        <v>42627</v>
      </c>
      <c r="H1036" s="28" t="s">
        <v>1084</v>
      </c>
      <c r="I1036" s="28" t="s">
        <v>1085</v>
      </c>
      <c r="J1036" s="33" t="s">
        <v>1086</v>
      </c>
    </row>
    <row r="1037" s="4" customFormat="1" customHeight="1" spans="1:10">
      <c r="A1037" s="10">
        <v>1035</v>
      </c>
      <c r="B1037" s="23">
        <v>748</v>
      </c>
      <c r="C1037" s="29" t="s">
        <v>2691</v>
      </c>
      <c r="D1037" s="30">
        <v>271206001264</v>
      </c>
      <c r="E1037" s="31" t="s">
        <v>2692</v>
      </c>
      <c r="F1037" s="29" t="s">
        <v>2686</v>
      </c>
      <c r="G1037" s="32">
        <v>42551</v>
      </c>
      <c r="H1037" s="28" t="s">
        <v>1084</v>
      </c>
      <c r="I1037" s="28" t="s">
        <v>1085</v>
      </c>
      <c r="J1037" s="33" t="s">
        <v>1086</v>
      </c>
    </row>
    <row r="1038" s="4" customFormat="1" customHeight="1" spans="1:10">
      <c r="A1038" s="10">
        <v>1036</v>
      </c>
      <c r="B1038" s="23">
        <v>749</v>
      </c>
      <c r="C1038" s="24" t="s">
        <v>2693</v>
      </c>
      <c r="D1038" s="25">
        <v>271207002125</v>
      </c>
      <c r="E1038" s="26" t="s">
        <v>2694</v>
      </c>
      <c r="F1038" s="24" t="s">
        <v>2686</v>
      </c>
      <c r="G1038" s="27">
        <v>42443</v>
      </c>
      <c r="H1038" s="28" t="s">
        <v>1084</v>
      </c>
      <c r="I1038" s="28" t="s">
        <v>1085</v>
      </c>
      <c r="J1038" s="33" t="s">
        <v>1086</v>
      </c>
    </row>
    <row r="1039" s="4" customFormat="1" customHeight="1" spans="1:10">
      <c r="A1039" s="10">
        <v>1037</v>
      </c>
      <c r="B1039" s="23">
        <v>750</v>
      </c>
      <c r="C1039" s="29" t="s">
        <v>2695</v>
      </c>
      <c r="D1039" s="30">
        <v>271205403563</v>
      </c>
      <c r="E1039" s="31" t="s">
        <v>2696</v>
      </c>
      <c r="F1039" s="29" t="s">
        <v>2686</v>
      </c>
      <c r="G1039" s="32">
        <v>42339</v>
      </c>
      <c r="H1039" s="28" t="s">
        <v>1084</v>
      </c>
      <c r="I1039" s="28" t="s">
        <v>1085</v>
      </c>
      <c r="J1039" s="33" t="s">
        <v>1086</v>
      </c>
    </row>
    <row r="1040" s="4" customFormat="1" customHeight="1" spans="1:10">
      <c r="A1040" s="10">
        <v>1038</v>
      </c>
      <c r="B1040" s="23">
        <v>751</v>
      </c>
      <c r="C1040" s="24" t="s">
        <v>2697</v>
      </c>
      <c r="D1040" s="25">
        <v>271206001241</v>
      </c>
      <c r="E1040" s="26" t="s">
        <v>2698</v>
      </c>
      <c r="F1040" s="24" t="s">
        <v>2686</v>
      </c>
      <c r="G1040" s="27">
        <v>42669</v>
      </c>
      <c r="H1040" s="28" t="s">
        <v>1084</v>
      </c>
      <c r="I1040" s="28" t="s">
        <v>1085</v>
      </c>
      <c r="J1040" s="33" t="s">
        <v>1086</v>
      </c>
    </row>
    <row r="1041" s="4" customFormat="1" customHeight="1" spans="1:10">
      <c r="A1041" s="10">
        <v>1039</v>
      </c>
      <c r="B1041" s="23">
        <v>752</v>
      </c>
      <c r="C1041" s="24" t="s">
        <v>2699</v>
      </c>
      <c r="D1041" s="25">
        <v>271206001240</v>
      </c>
      <c r="E1041" s="26" t="s">
        <v>2700</v>
      </c>
      <c r="F1041" s="24" t="s">
        <v>2686</v>
      </c>
      <c r="G1041" s="27">
        <v>42563</v>
      </c>
      <c r="H1041" s="28" t="s">
        <v>1084</v>
      </c>
      <c r="I1041" s="28" t="s">
        <v>1085</v>
      </c>
      <c r="J1041" s="33" t="s">
        <v>1086</v>
      </c>
    </row>
    <row r="1042" s="4" customFormat="1" customHeight="1" spans="1:10">
      <c r="A1042" s="10">
        <v>1040</v>
      </c>
      <c r="B1042" s="23">
        <v>753</v>
      </c>
      <c r="C1042" s="24"/>
      <c r="D1042" s="25">
        <v>271205000446</v>
      </c>
      <c r="E1042" s="26" t="s">
        <v>2701</v>
      </c>
      <c r="F1042" s="24" t="s">
        <v>2702</v>
      </c>
      <c r="G1042" s="27">
        <v>40272</v>
      </c>
      <c r="H1042" s="28" t="s">
        <v>1084</v>
      </c>
      <c r="I1042" s="28" t="s">
        <v>1085</v>
      </c>
      <c r="J1042" s="33" t="s">
        <v>1086</v>
      </c>
    </row>
    <row r="1043" s="4" customFormat="1" customHeight="1" spans="1:10">
      <c r="A1043" s="10">
        <v>1041</v>
      </c>
      <c r="B1043" s="23">
        <v>754</v>
      </c>
      <c r="C1043" s="24"/>
      <c r="D1043" s="25">
        <v>271205000028</v>
      </c>
      <c r="E1043" s="26" t="s">
        <v>2703</v>
      </c>
      <c r="F1043" s="24" t="s">
        <v>2702</v>
      </c>
      <c r="G1043" s="27">
        <v>40187</v>
      </c>
      <c r="H1043" s="28" t="s">
        <v>1084</v>
      </c>
      <c r="I1043" s="28" t="s">
        <v>1085</v>
      </c>
      <c r="J1043" s="33" t="s">
        <v>1086</v>
      </c>
    </row>
    <row r="1044" s="4" customFormat="1" customHeight="1" spans="1:10">
      <c r="A1044" s="10">
        <v>1042</v>
      </c>
      <c r="B1044" s="23">
        <v>755</v>
      </c>
      <c r="C1044" s="29"/>
      <c r="D1044" s="30">
        <v>271205403239</v>
      </c>
      <c r="E1044" s="31" t="s">
        <v>2704</v>
      </c>
      <c r="F1044" s="29" t="s">
        <v>2702</v>
      </c>
      <c r="G1044" s="32">
        <v>40461</v>
      </c>
      <c r="H1044" s="28" t="s">
        <v>1084</v>
      </c>
      <c r="I1044" s="28" t="s">
        <v>1085</v>
      </c>
      <c r="J1044" s="33" t="s">
        <v>1086</v>
      </c>
    </row>
    <row r="1045" s="4" customFormat="1" customHeight="1" spans="1:10">
      <c r="A1045" s="10">
        <v>1043</v>
      </c>
      <c r="B1045" s="23">
        <v>756</v>
      </c>
      <c r="C1045" s="29" t="s">
        <v>2705</v>
      </c>
      <c r="D1045" s="30">
        <v>271207000325</v>
      </c>
      <c r="E1045" s="31" t="s">
        <v>2706</v>
      </c>
      <c r="F1045" s="29" t="s">
        <v>2702</v>
      </c>
      <c r="G1045" s="32">
        <v>42143</v>
      </c>
      <c r="H1045" s="28" t="s">
        <v>1084</v>
      </c>
      <c r="I1045" s="28" t="s">
        <v>1085</v>
      </c>
      <c r="J1045" s="33" t="s">
        <v>1086</v>
      </c>
    </row>
    <row r="1046" s="4" customFormat="1" customHeight="1" spans="1:10">
      <c r="A1046" s="10">
        <v>1044</v>
      </c>
      <c r="B1046" s="23">
        <v>757</v>
      </c>
      <c r="C1046" s="29" t="s">
        <v>2707</v>
      </c>
      <c r="D1046" s="30">
        <v>271207001239</v>
      </c>
      <c r="E1046" s="31" t="s">
        <v>2708</v>
      </c>
      <c r="F1046" s="29" t="s">
        <v>2702</v>
      </c>
      <c r="G1046" s="32">
        <v>42129</v>
      </c>
      <c r="H1046" s="28" t="s">
        <v>1084</v>
      </c>
      <c r="I1046" s="28" t="s">
        <v>1085</v>
      </c>
      <c r="J1046" s="33" t="s">
        <v>1086</v>
      </c>
    </row>
    <row r="1047" s="4" customFormat="1" customHeight="1" spans="1:10">
      <c r="A1047" s="10">
        <v>1045</v>
      </c>
      <c r="B1047" s="23">
        <v>758</v>
      </c>
      <c r="C1047" s="24" t="s">
        <v>2709</v>
      </c>
      <c r="D1047" s="25">
        <v>271206000593</v>
      </c>
      <c r="E1047" s="26" t="s">
        <v>2710</v>
      </c>
      <c r="F1047" s="24" t="s">
        <v>2702</v>
      </c>
      <c r="G1047" s="27">
        <v>42473</v>
      </c>
      <c r="H1047" s="28" t="s">
        <v>1084</v>
      </c>
      <c r="I1047" s="28" t="s">
        <v>1085</v>
      </c>
      <c r="J1047" s="33" t="s">
        <v>1086</v>
      </c>
    </row>
    <row r="1048" s="4" customFormat="1" customHeight="1" spans="1:10">
      <c r="A1048" s="10">
        <v>1046</v>
      </c>
      <c r="B1048" s="23">
        <v>759</v>
      </c>
      <c r="C1048" s="29" t="s">
        <v>2711</v>
      </c>
      <c r="D1048" s="30">
        <v>271206001399</v>
      </c>
      <c r="E1048" s="31" t="s">
        <v>2712</v>
      </c>
      <c r="F1048" s="29" t="s">
        <v>2702</v>
      </c>
      <c r="G1048" s="32">
        <v>42603</v>
      </c>
      <c r="H1048" s="28" t="s">
        <v>1084</v>
      </c>
      <c r="I1048" s="28" t="s">
        <v>1085</v>
      </c>
      <c r="J1048" s="33" t="s">
        <v>1086</v>
      </c>
    </row>
    <row r="1049" s="4" customFormat="1" customHeight="1" spans="1:10">
      <c r="A1049" s="10">
        <v>1047</v>
      </c>
      <c r="B1049" s="23">
        <v>760</v>
      </c>
      <c r="C1049" s="24" t="s">
        <v>2713</v>
      </c>
      <c r="D1049" s="25">
        <v>271209001330</v>
      </c>
      <c r="E1049" s="26" t="s">
        <v>2714</v>
      </c>
      <c r="F1049" s="24" t="s">
        <v>2702</v>
      </c>
      <c r="G1049" s="27">
        <v>42002</v>
      </c>
      <c r="H1049" s="28" t="s">
        <v>1084</v>
      </c>
      <c r="I1049" s="28" t="s">
        <v>1085</v>
      </c>
      <c r="J1049" s="33" t="s">
        <v>1086</v>
      </c>
    </row>
    <row r="1050" s="4" customFormat="1" customHeight="1" spans="1:10">
      <c r="A1050" s="10">
        <v>1048</v>
      </c>
      <c r="B1050" s="23">
        <v>761</v>
      </c>
      <c r="C1050" s="24" t="s">
        <v>2715</v>
      </c>
      <c r="D1050" s="25">
        <v>271207000589</v>
      </c>
      <c r="E1050" s="26" t="s">
        <v>2716</v>
      </c>
      <c r="F1050" s="24" t="s">
        <v>2702</v>
      </c>
      <c r="G1050" s="27">
        <v>42204</v>
      </c>
      <c r="H1050" s="28" t="s">
        <v>1084</v>
      </c>
      <c r="I1050" s="28" t="s">
        <v>1085</v>
      </c>
      <c r="J1050" s="33" t="s">
        <v>1086</v>
      </c>
    </row>
    <row r="1051" s="4" customFormat="1" customHeight="1" spans="1:10">
      <c r="A1051" s="10">
        <v>1049</v>
      </c>
      <c r="B1051" s="23">
        <v>762</v>
      </c>
      <c r="C1051" s="29" t="s">
        <v>2717</v>
      </c>
      <c r="D1051" s="30">
        <v>271204400625</v>
      </c>
      <c r="E1051" s="31" t="s">
        <v>2718</v>
      </c>
      <c r="F1051" s="29" t="s">
        <v>2702</v>
      </c>
      <c r="G1051" s="32">
        <v>42723</v>
      </c>
      <c r="H1051" s="28" t="s">
        <v>1084</v>
      </c>
      <c r="I1051" s="28" t="s">
        <v>1085</v>
      </c>
      <c r="J1051" s="33" t="s">
        <v>1086</v>
      </c>
    </row>
    <row r="1052" s="4" customFormat="1" customHeight="1" spans="1:10">
      <c r="A1052" s="10">
        <v>1050</v>
      </c>
      <c r="B1052" s="23">
        <v>763</v>
      </c>
      <c r="C1052" s="29" t="s">
        <v>2719</v>
      </c>
      <c r="D1052" s="30">
        <v>271206000360</v>
      </c>
      <c r="E1052" s="31" t="s">
        <v>2720</v>
      </c>
      <c r="F1052" s="29" t="s">
        <v>2702</v>
      </c>
      <c r="G1052" s="32">
        <v>42466</v>
      </c>
      <c r="H1052" s="28" t="s">
        <v>1084</v>
      </c>
      <c r="I1052" s="28" t="s">
        <v>1085</v>
      </c>
      <c r="J1052" s="33" t="s">
        <v>1086</v>
      </c>
    </row>
    <row r="1053" s="4" customFormat="1" customHeight="1" spans="1:10">
      <c r="A1053" s="10">
        <v>1051</v>
      </c>
      <c r="B1053" s="23">
        <v>764</v>
      </c>
      <c r="C1053" s="24" t="s">
        <v>2721</v>
      </c>
      <c r="D1053" s="25">
        <v>271206000997</v>
      </c>
      <c r="E1053" s="26" t="s">
        <v>2722</v>
      </c>
      <c r="F1053" s="24" t="s">
        <v>2702</v>
      </c>
      <c r="G1053" s="27">
        <v>40713</v>
      </c>
      <c r="H1053" s="28" t="s">
        <v>1084</v>
      </c>
      <c r="I1053" s="28" t="s">
        <v>1085</v>
      </c>
      <c r="J1053" s="33" t="s">
        <v>1086</v>
      </c>
    </row>
    <row r="1054" s="4" customFormat="1" customHeight="1" spans="1:10">
      <c r="A1054" s="10">
        <v>1052</v>
      </c>
      <c r="B1054" s="23">
        <v>765</v>
      </c>
      <c r="C1054" s="24" t="s">
        <v>2723</v>
      </c>
      <c r="D1054" s="25">
        <v>271203001434</v>
      </c>
      <c r="E1054" s="26" t="s">
        <v>2724</v>
      </c>
      <c r="F1054" s="24" t="s">
        <v>2702</v>
      </c>
      <c r="G1054" s="27">
        <v>42551</v>
      </c>
      <c r="H1054" s="28" t="s">
        <v>1084</v>
      </c>
      <c r="I1054" s="28" t="s">
        <v>1085</v>
      </c>
      <c r="J1054" s="33" t="s">
        <v>1086</v>
      </c>
    </row>
    <row r="1055" s="4" customFormat="1" customHeight="1" spans="1:10">
      <c r="A1055" s="10">
        <v>1053</v>
      </c>
      <c r="B1055" s="23">
        <v>766</v>
      </c>
      <c r="C1055" s="24" t="s">
        <v>2725</v>
      </c>
      <c r="D1055" s="25">
        <v>271206000591</v>
      </c>
      <c r="E1055" s="26" t="s">
        <v>2726</v>
      </c>
      <c r="F1055" s="24" t="s">
        <v>2702</v>
      </c>
      <c r="G1055" s="27">
        <v>42501</v>
      </c>
      <c r="H1055" s="28" t="s">
        <v>1084</v>
      </c>
      <c r="I1055" s="28" t="s">
        <v>1085</v>
      </c>
      <c r="J1055" s="33" t="s">
        <v>1086</v>
      </c>
    </row>
    <row r="1056" s="4" customFormat="1" customHeight="1" spans="1:10">
      <c r="A1056" s="10">
        <v>1054</v>
      </c>
      <c r="B1056" s="23">
        <v>767</v>
      </c>
      <c r="C1056" s="29" t="s">
        <v>2727</v>
      </c>
      <c r="D1056" s="30">
        <v>271204000407</v>
      </c>
      <c r="E1056" s="31" t="s">
        <v>2728</v>
      </c>
      <c r="F1056" s="29" t="s">
        <v>2702</v>
      </c>
      <c r="G1056" s="32">
        <v>41805</v>
      </c>
      <c r="H1056" s="28" t="s">
        <v>1084</v>
      </c>
      <c r="I1056" s="28" t="s">
        <v>1085</v>
      </c>
      <c r="J1056" s="33" t="s">
        <v>1086</v>
      </c>
    </row>
    <row r="1057" s="4" customFormat="1" customHeight="1" spans="1:10">
      <c r="A1057" s="10">
        <v>1055</v>
      </c>
      <c r="B1057" s="23">
        <v>768</v>
      </c>
      <c r="C1057" s="29" t="s">
        <v>2729</v>
      </c>
      <c r="D1057" s="30">
        <v>271207001674</v>
      </c>
      <c r="E1057" s="31" t="s">
        <v>2730</v>
      </c>
      <c r="F1057" s="29" t="s">
        <v>2702</v>
      </c>
      <c r="G1057" s="32">
        <v>42157</v>
      </c>
      <c r="H1057" s="28" t="s">
        <v>1084</v>
      </c>
      <c r="I1057" s="28" t="s">
        <v>1085</v>
      </c>
      <c r="J1057" s="33" t="s">
        <v>1086</v>
      </c>
    </row>
    <row r="1058" s="4" customFormat="1" customHeight="1" spans="1:10">
      <c r="A1058" s="10">
        <v>1056</v>
      </c>
      <c r="B1058" s="23">
        <v>769</v>
      </c>
      <c r="C1058" s="24" t="s">
        <v>2731</v>
      </c>
      <c r="D1058" s="25">
        <v>271206001500</v>
      </c>
      <c r="E1058" s="26" t="s">
        <v>2732</v>
      </c>
      <c r="F1058" s="24" t="s">
        <v>2702</v>
      </c>
      <c r="G1058" s="27">
        <v>42611</v>
      </c>
      <c r="H1058" s="28" t="s">
        <v>1084</v>
      </c>
      <c r="I1058" s="28" t="s">
        <v>1085</v>
      </c>
      <c r="J1058" s="33" t="s">
        <v>1086</v>
      </c>
    </row>
    <row r="1059" s="4" customFormat="1" customHeight="1" spans="1:10">
      <c r="A1059" s="10">
        <v>1057</v>
      </c>
      <c r="B1059" s="23">
        <v>770</v>
      </c>
      <c r="C1059" s="24" t="s">
        <v>2733</v>
      </c>
      <c r="D1059" s="25">
        <v>271206001369</v>
      </c>
      <c r="E1059" s="26" t="s">
        <v>2734</v>
      </c>
      <c r="F1059" s="24" t="s">
        <v>2702</v>
      </c>
      <c r="G1059" s="27">
        <v>42548</v>
      </c>
      <c r="H1059" s="28" t="s">
        <v>1084</v>
      </c>
      <c r="I1059" s="28" t="s">
        <v>1085</v>
      </c>
      <c r="J1059" s="33" t="s">
        <v>1086</v>
      </c>
    </row>
    <row r="1060" s="4" customFormat="1" customHeight="1" spans="1:10">
      <c r="A1060" s="10">
        <v>1058</v>
      </c>
      <c r="B1060" s="23">
        <v>771</v>
      </c>
      <c r="C1060" s="29" t="s">
        <v>2735</v>
      </c>
      <c r="D1060" s="30">
        <v>271209000629</v>
      </c>
      <c r="E1060" s="31" t="s">
        <v>2736</v>
      </c>
      <c r="F1060" s="29" t="s">
        <v>2702</v>
      </c>
      <c r="G1060" s="32">
        <v>41841</v>
      </c>
      <c r="H1060" s="28" t="s">
        <v>1084</v>
      </c>
      <c r="I1060" s="28" t="s">
        <v>1085</v>
      </c>
      <c r="J1060" s="33" t="s">
        <v>1086</v>
      </c>
    </row>
    <row r="1061" s="4" customFormat="1" customHeight="1" spans="1:10">
      <c r="A1061" s="10">
        <v>1059</v>
      </c>
      <c r="B1061" s="23">
        <v>772</v>
      </c>
      <c r="C1061" s="24" t="s">
        <v>2737</v>
      </c>
      <c r="D1061" s="25">
        <v>271207002255</v>
      </c>
      <c r="E1061" s="26" t="s">
        <v>2738</v>
      </c>
      <c r="F1061" s="24" t="s">
        <v>2702</v>
      </c>
      <c r="G1061" s="27">
        <v>42303</v>
      </c>
      <c r="H1061" s="28" t="s">
        <v>1084</v>
      </c>
      <c r="I1061" s="28" t="s">
        <v>1085</v>
      </c>
      <c r="J1061" s="33" t="s">
        <v>1086</v>
      </c>
    </row>
    <row r="1062" s="4" customFormat="1" customHeight="1" spans="1:10">
      <c r="A1062" s="10">
        <v>1060</v>
      </c>
      <c r="B1062" s="23">
        <v>773</v>
      </c>
      <c r="C1062" s="29" t="s">
        <v>2739</v>
      </c>
      <c r="D1062" s="30">
        <v>271205400017</v>
      </c>
      <c r="E1062" s="31" t="s">
        <v>2740</v>
      </c>
      <c r="F1062" s="29" t="s">
        <v>2702</v>
      </c>
      <c r="G1062" s="32">
        <v>42582</v>
      </c>
      <c r="H1062" s="28" t="s">
        <v>1084</v>
      </c>
      <c r="I1062" s="28" t="s">
        <v>1085</v>
      </c>
      <c r="J1062" s="33" t="s">
        <v>1086</v>
      </c>
    </row>
    <row r="1063" s="4" customFormat="1" customHeight="1" spans="1:10">
      <c r="A1063" s="10">
        <v>1061</v>
      </c>
      <c r="B1063" s="23">
        <v>774</v>
      </c>
      <c r="C1063" s="24" t="s">
        <v>2741</v>
      </c>
      <c r="D1063" s="25">
        <v>271207003567</v>
      </c>
      <c r="E1063" s="26" t="s">
        <v>2742</v>
      </c>
      <c r="F1063" s="24" t="s">
        <v>2702</v>
      </c>
      <c r="G1063" s="27">
        <v>42397</v>
      </c>
      <c r="H1063" s="28" t="s">
        <v>1084</v>
      </c>
      <c r="I1063" s="28" t="s">
        <v>1085</v>
      </c>
      <c r="J1063" s="33" t="s">
        <v>1086</v>
      </c>
    </row>
    <row r="1064" s="4" customFormat="1" customHeight="1" spans="1:10">
      <c r="A1064" s="10">
        <v>1062</v>
      </c>
      <c r="B1064" s="23">
        <v>775</v>
      </c>
      <c r="C1064" s="29" t="s">
        <v>2743</v>
      </c>
      <c r="D1064" s="30">
        <v>271206000619</v>
      </c>
      <c r="E1064" s="31" t="s">
        <v>2744</v>
      </c>
      <c r="F1064" s="29" t="s">
        <v>2702</v>
      </c>
      <c r="G1064" s="32">
        <v>42481</v>
      </c>
      <c r="H1064" s="28" t="s">
        <v>1084</v>
      </c>
      <c r="I1064" s="28" t="s">
        <v>1085</v>
      </c>
      <c r="J1064" s="33" t="s">
        <v>1086</v>
      </c>
    </row>
    <row r="1065" s="4" customFormat="1" customHeight="1" spans="1:10">
      <c r="A1065" s="10">
        <v>1063</v>
      </c>
      <c r="B1065" s="23">
        <v>776</v>
      </c>
      <c r="C1065" s="24" t="s">
        <v>2745</v>
      </c>
      <c r="D1065" s="25">
        <v>271208000089</v>
      </c>
      <c r="E1065" s="26" t="s">
        <v>2746</v>
      </c>
      <c r="F1065" s="24" t="s">
        <v>2702</v>
      </c>
      <c r="G1065" s="27">
        <v>41280</v>
      </c>
      <c r="H1065" s="28" t="s">
        <v>1084</v>
      </c>
      <c r="I1065" s="28" t="s">
        <v>1085</v>
      </c>
      <c r="J1065" s="33" t="s">
        <v>1086</v>
      </c>
    </row>
    <row r="1066" s="4" customFormat="1" customHeight="1" spans="1:10">
      <c r="A1066" s="10">
        <v>1064</v>
      </c>
      <c r="B1066" s="23">
        <v>777</v>
      </c>
      <c r="C1066" s="29" t="s">
        <v>2747</v>
      </c>
      <c r="D1066" s="30">
        <v>271207002491</v>
      </c>
      <c r="E1066" s="31" t="s">
        <v>2748</v>
      </c>
      <c r="F1066" s="29" t="s">
        <v>2702</v>
      </c>
      <c r="G1066" s="32">
        <v>41007</v>
      </c>
      <c r="H1066" s="28" t="s">
        <v>1084</v>
      </c>
      <c r="I1066" s="28" t="s">
        <v>1085</v>
      </c>
      <c r="J1066" s="33" t="s">
        <v>1086</v>
      </c>
    </row>
    <row r="1067" s="4" customFormat="1" customHeight="1" spans="1:10">
      <c r="A1067" s="10">
        <v>1065</v>
      </c>
      <c r="B1067" s="23">
        <v>778</v>
      </c>
      <c r="C1067" s="29" t="s">
        <v>2749</v>
      </c>
      <c r="D1067" s="30">
        <v>271207001551</v>
      </c>
      <c r="E1067" s="31" t="s">
        <v>2750</v>
      </c>
      <c r="F1067" s="29" t="s">
        <v>2702</v>
      </c>
      <c r="G1067" s="32">
        <v>42365</v>
      </c>
      <c r="H1067" s="28" t="s">
        <v>1084</v>
      </c>
      <c r="I1067" s="28" t="s">
        <v>1085</v>
      </c>
      <c r="J1067" s="33" t="s">
        <v>1086</v>
      </c>
    </row>
    <row r="1068" s="4" customFormat="1" customHeight="1" spans="1:10">
      <c r="A1068" s="10">
        <v>1066</v>
      </c>
      <c r="B1068" s="23">
        <v>779</v>
      </c>
      <c r="C1068" s="29" t="s">
        <v>2751</v>
      </c>
      <c r="D1068" s="30">
        <v>271206000678</v>
      </c>
      <c r="E1068" s="31" t="s">
        <v>2752</v>
      </c>
      <c r="F1068" s="29" t="s">
        <v>2702</v>
      </c>
      <c r="G1068" s="32">
        <v>42494</v>
      </c>
      <c r="H1068" s="28" t="s">
        <v>1084</v>
      </c>
      <c r="I1068" s="28" t="s">
        <v>1085</v>
      </c>
      <c r="J1068" s="33" t="s">
        <v>1086</v>
      </c>
    </row>
    <row r="1069" s="4" customFormat="1" customHeight="1" spans="1:10">
      <c r="A1069" s="10">
        <v>1067</v>
      </c>
      <c r="B1069" s="23">
        <v>780</v>
      </c>
      <c r="C1069" s="29" t="s">
        <v>2753</v>
      </c>
      <c r="D1069" s="30">
        <v>271206000590</v>
      </c>
      <c r="E1069" s="31" t="s">
        <v>2754</v>
      </c>
      <c r="F1069" s="29" t="s">
        <v>2702</v>
      </c>
      <c r="G1069" s="32">
        <v>42548</v>
      </c>
      <c r="H1069" s="28" t="s">
        <v>1084</v>
      </c>
      <c r="I1069" s="28" t="s">
        <v>1085</v>
      </c>
      <c r="J1069" s="33" t="s">
        <v>1086</v>
      </c>
    </row>
    <row r="1070" s="4" customFormat="1" customHeight="1" spans="1:10">
      <c r="A1070" s="10">
        <v>1068</v>
      </c>
      <c r="B1070" s="23">
        <v>781</v>
      </c>
      <c r="C1070" s="29" t="s">
        <v>2755</v>
      </c>
      <c r="D1070" s="30">
        <v>271206001231</v>
      </c>
      <c r="E1070" s="31" t="s">
        <v>2756</v>
      </c>
      <c r="F1070" s="29" t="s">
        <v>2702</v>
      </c>
      <c r="G1070" s="32">
        <v>42542</v>
      </c>
      <c r="H1070" s="28" t="s">
        <v>1084</v>
      </c>
      <c r="I1070" s="28" t="s">
        <v>1085</v>
      </c>
      <c r="J1070" s="33" t="s">
        <v>1086</v>
      </c>
    </row>
    <row r="1071" s="4" customFormat="1" customHeight="1" spans="1:10">
      <c r="A1071" s="10">
        <v>1069</v>
      </c>
      <c r="B1071" s="23">
        <v>782</v>
      </c>
      <c r="C1071" s="29" t="s">
        <v>2757</v>
      </c>
      <c r="D1071" s="30">
        <v>271204400700</v>
      </c>
      <c r="E1071" s="31" t="s">
        <v>2758</v>
      </c>
      <c r="F1071" s="29" t="s">
        <v>2702</v>
      </c>
      <c r="G1071" s="32">
        <v>41882</v>
      </c>
      <c r="H1071" s="28" t="s">
        <v>1084</v>
      </c>
      <c r="I1071" s="28" t="s">
        <v>1085</v>
      </c>
      <c r="J1071" s="33" t="s">
        <v>1086</v>
      </c>
    </row>
    <row r="1072" s="4" customFormat="1" customHeight="1" spans="1:10">
      <c r="A1072" s="10">
        <v>1070</v>
      </c>
      <c r="B1072" s="23">
        <v>783</v>
      </c>
      <c r="C1072" s="29" t="s">
        <v>2759</v>
      </c>
      <c r="D1072" s="30">
        <v>271206001379</v>
      </c>
      <c r="E1072" s="31" t="s">
        <v>2760</v>
      </c>
      <c r="F1072" s="29" t="s">
        <v>2702</v>
      </c>
      <c r="G1072" s="32">
        <v>42598</v>
      </c>
      <c r="H1072" s="28" t="s">
        <v>1084</v>
      </c>
      <c r="I1072" s="28" t="s">
        <v>1085</v>
      </c>
      <c r="J1072" s="33" t="s">
        <v>1086</v>
      </c>
    </row>
    <row r="1073" s="4" customFormat="1" customHeight="1" spans="1:10">
      <c r="A1073" s="10">
        <v>1071</v>
      </c>
      <c r="B1073" s="23">
        <v>784</v>
      </c>
      <c r="C1073" s="29" t="s">
        <v>2761</v>
      </c>
      <c r="D1073" s="30">
        <v>271208000851</v>
      </c>
      <c r="E1073" s="31" t="s">
        <v>2762</v>
      </c>
      <c r="F1073" s="29" t="s">
        <v>2702</v>
      </c>
      <c r="G1073" s="32">
        <v>43418</v>
      </c>
      <c r="H1073" s="28" t="s">
        <v>1084</v>
      </c>
      <c r="I1073" s="28" t="s">
        <v>1085</v>
      </c>
      <c r="J1073" s="33" t="s">
        <v>1086</v>
      </c>
    </row>
    <row r="1074" s="4" customFormat="1" customHeight="1" spans="1:10">
      <c r="A1074" s="10">
        <v>1072</v>
      </c>
      <c r="B1074" s="23">
        <v>785</v>
      </c>
      <c r="C1074" s="29" t="s">
        <v>2763</v>
      </c>
      <c r="D1074" s="30">
        <v>271204002072</v>
      </c>
      <c r="E1074" s="31" t="s">
        <v>2764</v>
      </c>
      <c r="F1074" s="29" t="s">
        <v>2702</v>
      </c>
      <c r="G1074" s="32">
        <v>43624</v>
      </c>
      <c r="H1074" s="28" t="s">
        <v>1084</v>
      </c>
      <c r="I1074" s="28" t="s">
        <v>1085</v>
      </c>
      <c r="J1074" s="33" t="s">
        <v>1086</v>
      </c>
    </row>
    <row r="1075" s="4" customFormat="1" customHeight="1" spans="1:10">
      <c r="A1075" s="10">
        <v>1073</v>
      </c>
      <c r="B1075" s="23">
        <v>786</v>
      </c>
      <c r="C1075" s="24" t="s">
        <v>2765</v>
      </c>
      <c r="D1075" s="25">
        <v>271213000594</v>
      </c>
      <c r="E1075" s="26" t="s">
        <v>2766</v>
      </c>
      <c r="F1075" s="24" t="s">
        <v>2702</v>
      </c>
      <c r="G1075" s="27">
        <v>43284</v>
      </c>
      <c r="H1075" s="28" t="s">
        <v>1084</v>
      </c>
      <c r="I1075" s="28" t="s">
        <v>1085</v>
      </c>
      <c r="J1075" s="33" t="s">
        <v>1086</v>
      </c>
    </row>
    <row r="1076" s="4" customFormat="1" customHeight="1" spans="1:10">
      <c r="A1076" s="10">
        <v>1074</v>
      </c>
      <c r="B1076" s="23">
        <v>787</v>
      </c>
      <c r="C1076" s="24" t="s">
        <v>2767</v>
      </c>
      <c r="D1076" s="25">
        <v>271208000774</v>
      </c>
      <c r="E1076" s="26" t="s">
        <v>2768</v>
      </c>
      <c r="F1076" s="24" t="s">
        <v>2702</v>
      </c>
      <c r="G1076" s="27">
        <v>43778</v>
      </c>
      <c r="H1076" s="28" t="s">
        <v>1084</v>
      </c>
      <c r="I1076" s="28" t="s">
        <v>1085</v>
      </c>
      <c r="J1076" s="33" t="s">
        <v>1086</v>
      </c>
    </row>
    <row r="1077" s="4" customFormat="1" customHeight="1" spans="1:10">
      <c r="A1077" s="10">
        <v>1075</v>
      </c>
      <c r="B1077" s="23">
        <v>788</v>
      </c>
      <c r="C1077" s="24" t="s">
        <v>2769</v>
      </c>
      <c r="D1077" s="25">
        <v>271207001182</v>
      </c>
      <c r="E1077" s="26" t="s">
        <v>2770</v>
      </c>
      <c r="F1077" s="24" t="s">
        <v>2702</v>
      </c>
      <c r="G1077" s="27">
        <v>42842</v>
      </c>
      <c r="H1077" s="28" t="s">
        <v>1084</v>
      </c>
      <c r="I1077" s="28" t="s">
        <v>1085</v>
      </c>
      <c r="J1077" s="33" t="s">
        <v>1086</v>
      </c>
    </row>
    <row r="1078" s="4" customFormat="1" customHeight="1" spans="1:10">
      <c r="A1078" s="10">
        <v>1076</v>
      </c>
      <c r="B1078" s="23">
        <v>789</v>
      </c>
      <c r="C1078" s="24" t="s">
        <v>2771</v>
      </c>
      <c r="D1078" s="25">
        <v>271209000196</v>
      </c>
      <c r="E1078" s="26" t="s">
        <v>2772</v>
      </c>
      <c r="F1078" s="24" t="s">
        <v>2773</v>
      </c>
      <c r="G1078" s="27">
        <v>41832</v>
      </c>
      <c r="H1078" s="28" t="s">
        <v>1084</v>
      </c>
      <c r="I1078" s="28" t="s">
        <v>1085</v>
      </c>
      <c r="J1078" s="33" t="s">
        <v>1086</v>
      </c>
    </row>
    <row r="1079" s="4" customFormat="1" customHeight="1" spans="1:10">
      <c r="A1079" s="10">
        <v>1077</v>
      </c>
      <c r="B1079" s="23">
        <v>790</v>
      </c>
      <c r="C1079" s="29" t="s">
        <v>2774</v>
      </c>
      <c r="D1079" s="30">
        <v>271209000435</v>
      </c>
      <c r="E1079" s="31" t="s">
        <v>2775</v>
      </c>
      <c r="F1079" s="29" t="s">
        <v>2773</v>
      </c>
      <c r="G1079" s="32">
        <v>42614</v>
      </c>
      <c r="H1079" s="28" t="s">
        <v>1084</v>
      </c>
      <c r="I1079" s="28" t="s">
        <v>1085</v>
      </c>
      <c r="J1079" s="33" t="s">
        <v>1086</v>
      </c>
    </row>
    <row r="1080" s="4" customFormat="1" customHeight="1" spans="1:10">
      <c r="A1080" s="10">
        <v>1078</v>
      </c>
      <c r="B1080" s="23">
        <v>791</v>
      </c>
      <c r="C1080" s="24" t="s">
        <v>2776</v>
      </c>
      <c r="D1080" s="25">
        <v>271209000602</v>
      </c>
      <c r="E1080" s="26" t="s">
        <v>2777</v>
      </c>
      <c r="F1080" s="24" t="s">
        <v>2773</v>
      </c>
      <c r="G1080" s="27">
        <v>42461</v>
      </c>
      <c r="H1080" s="28" t="s">
        <v>1084</v>
      </c>
      <c r="I1080" s="28" t="s">
        <v>1085</v>
      </c>
      <c r="J1080" s="33" t="s">
        <v>1086</v>
      </c>
    </row>
    <row r="1081" s="4" customFormat="1" customHeight="1" spans="1:10">
      <c r="A1081" s="10">
        <v>1079</v>
      </c>
      <c r="B1081" s="23">
        <v>792</v>
      </c>
      <c r="C1081" s="24" t="s">
        <v>2778</v>
      </c>
      <c r="D1081" s="25">
        <v>271209000783</v>
      </c>
      <c r="E1081" s="26" t="s">
        <v>2779</v>
      </c>
      <c r="F1081" s="24" t="s">
        <v>2773</v>
      </c>
      <c r="G1081" s="27">
        <v>42478</v>
      </c>
      <c r="H1081" s="28" t="s">
        <v>1084</v>
      </c>
      <c r="I1081" s="28" t="s">
        <v>1085</v>
      </c>
      <c r="J1081" s="33" t="s">
        <v>1086</v>
      </c>
    </row>
    <row r="1082" s="4" customFormat="1" customHeight="1" spans="1:10">
      <c r="A1082" s="10">
        <v>1080</v>
      </c>
      <c r="B1082" s="23">
        <v>793</v>
      </c>
      <c r="C1082" s="24" t="s">
        <v>2780</v>
      </c>
      <c r="D1082" s="25">
        <v>271208000488</v>
      </c>
      <c r="E1082" s="26" t="s">
        <v>2781</v>
      </c>
      <c r="F1082" s="24" t="s">
        <v>2773</v>
      </c>
      <c r="G1082" s="27">
        <v>42507</v>
      </c>
      <c r="H1082" s="28" t="s">
        <v>1084</v>
      </c>
      <c r="I1082" s="28" t="s">
        <v>1085</v>
      </c>
      <c r="J1082" s="33" t="s">
        <v>1086</v>
      </c>
    </row>
    <row r="1083" s="4" customFormat="1" customHeight="1" spans="1:10">
      <c r="A1083" s="10">
        <v>1081</v>
      </c>
      <c r="B1083" s="23">
        <v>794</v>
      </c>
      <c r="C1083" s="29" t="s">
        <v>2782</v>
      </c>
      <c r="D1083" s="30">
        <v>271208000893</v>
      </c>
      <c r="E1083" s="31" t="s">
        <v>2783</v>
      </c>
      <c r="F1083" s="29" t="s">
        <v>2773</v>
      </c>
      <c r="G1083" s="32">
        <v>42460</v>
      </c>
      <c r="H1083" s="28" t="s">
        <v>1084</v>
      </c>
      <c r="I1083" s="28" t="s">
        <v>1085</v>
      </c>
      <c r="J1083" s="33" t="s">
        <v>1086</v>
      </c>
    </row>
    <row r="1084" s="4" customFormat="1" customHeight="1" spans="1:10">
      <c r="A1084" s="10">
        <v>1082</v>
      </c>
      <c r="B1084" s="23">
        <v>795</v>
      </c>
      <c r="C1084" s="29" t="s">
        <v>2784</v>
      </c>
      <c r="D1084" s="30">
        <v>271209000179</v>
      </c>
      <c r="E1084" s="31" t="s">
        <v>2785</v>
      </c>
      <c r="F1084" s="29" t="s">
        <v>2773</v>
      </c>
      <c r="G1084" s="32">
        <v>42417</v>
      </c>
      <c r="H1084" s="28" t="s">
        <v>1084</v>
      </c>
      <c r="I1084" s="28" t="s">
        <v>1085</v>
      </c>
      <c r="J1084" s="33" t="s">
        <v>1086</v>
      </c>
    </row>
    <row r="1085" s="4" customFormat="1" customHeight="1" spans="1:10">
      <c r="A1085" s="10">
        <v>1083</v>
      </c>
      <c r="B1085" s="23">
        <v>796</v>
      </c>
      <c r="C1085" s="29" t="s">
        <v>2786</v>
      </c>
      <c r="D1085" s="30">
        <v>271208000576</v>
      </c>
      <c r="E1085" s="31" t="s">
        <v>2787</v>
      </c>
      <c r="F1085" s="29" t="s">
        <v>2773</v>
      </c>
      <c r="G1085" s="32">
        <v>42226</v>
      </c>
      <c r="H1085" s="28" t="s">
        <v>1084</v>
      </c>
      <c r="I1085" s="28" t="s">
        <v>1085</v>
      </c>
      <c r="J1085" s="33" t="s">
        <v>1086</v>
      </c>
    </row>
    <row r="1086" s="4" customFormat="1" customHeight="1" spans="1:10">
      <c r="A1086" s="10">
        <v>1084</v>
      </c>
      <c r="B1086" s="23">
        <v>797</v>
      </c>
      <c r="C1086" s="29" t="s">
        <v>2788</v>
      </c>
      <c r="D1086" s="30">
        <v>271211000473</v>
      </c>
      <c r="E1086" s="31" t="s">
        <v>2789</v>
      </c>
      <c r="F1086" s="29" t="s">
        <v>2773</v>
      </c>
      <c r="G1086" s="32">
        <v>42506</v>
      </c>
      <c r="H1086" s="28" t="s">
        <v>1084</v>
      </c>
      <c r="I1086" s="28" t="s">
        <v>1085</v>
      </c>
      <c r="J1086" s="33" t="s">
        <v>1086</v>
      </c>
    </row>
    <row r="1087" s="4" customFormat="1" customHeight="1" spans="1:10">
      <c r="A1087" s="10">
        <v>1085</v>
      </c>
      <c r="B1087" s="23">
        <v>798</v>
      </c>
      <c r="C1087" s="29" t="s">
        <v>2790</v>
      </c>
      <c r="D1087" s="30">
        <v>271208000270</v>
      </c>
      <c r="E1087" s="31" t="s">
        <v>2791</v>
      </c>
      <c r="F1087" s="29" t="s">
        <v>2773</v>
      </c>
      <c r="G1087" s="32">
        <v>42500</v>
      </c>
      <c r="H1087" s="28" t="s">
        <v>1084</v>
      </c>
      <c r="I1087" s="28" t="s">
        <v>1085</v>
      </c>
      <c r="J1087" s="33" t="s">
        <v>1086</v>
      </c>
    </row>
    <row r="1088" s="4" customFormat="1" customHeight="1" spans="1:10">
      <c r="A1088" s="10">
        <v>1086</v>
      </c>
      <c r="B1088" s="23">
        <v>799</v>
      </c>
      <c r="C1088" s="29" t="s">
        <v>2792</v>
      </c>
      <c r="D1088" s="30">
        <v>271209000100</v>
      </c>
      <c r="E1088" s="31" t="s">
        <v>2793</v>
      </c>
      <c r="F1088" s="29" t="s">
        <v>2773</v>
      </c>
      <c r="G1088" s="32">
        <v>42478</v>
      </c>
      <c r="H1088" s="28" t="s">
        <v>1084</v>
      </c>
      <c r="I1088" s="28" t="s">
        <v>1085</v>
      </c>
      <c r="J1088" s="33" t="s">
        <v>1086</v>
      </c>
    </row>
    <row r="1089" s="4" customFormat="1" customHeight="1" spans="1:10">
      <c r="A1089" s="10">
        <v>1087</v>
      </c>
      <c r="B1089" s="23">
        <v>800</v>
      </c>
      <c r="C1089" s="24" t="s">
        <v>2794</v>
      </c>
      <c r="D1089" s="25">
        <v>271208000367</v>
      </c>
      <c r="E1089" s="26" t="s">
        <v>2795</v>
      </c>
      <c r="F1089" s="24" t="s">
        <v>2773</v>
      </c>
      <c r="G1089" s="27">
        <v>42417</v>
      </c>
      <c r="H1089" s="28" t="s">
        <v>1084</v>
      </c>
      <c r="I1089" s="28" t="s">
        <v>1085</v>
      </c>
      <c r="J1089" s="33" t="s">
        <v>1086</v>
      </c>
    </row>
    <row r="1090" s="4" customFormat="1" customHeight="1" spans="1:10">
      <c r="A1090" s="10">
        <v>1088</v>
      </c>
      <c r="B1090" s="23">
        <v>801</v>
      </c>
      <c r="C1090" s="10"/>
      <c r="D1090" s="25">
        <v>271208000984</v>
      </c>
      <c r="E1090" s="26" t="s">
        <v>2796</v>
      </c>
      <c r="F1090" s="24" t="s">
        <v>2773</v>
      </c>
      <c r="G1090" s="27">
        <v>41587</v>
      </c>
      <c r="H1090" s="28" t="s">
        <v>1084</v>
      </c>
      <c r="I1090" s="28" t="s">
        <v>1085</v>
      </c>
      <c r="J1090" s="33" t="s">
        <v>1086</v>
      </c>
    </row>
    <row r="1091" s="4" customFormat="1" customHeight="1" spans="1:10">
      <c r="A1091" s="10">
        <v>1089</v>
      </c>
      <c r="B1091" s="23">
        <v>802</v>
      </c>
      <c r="C1091" s="29" t="s">
        <v>2797</v>
      </c>
      <c r="D1091" s="30">
        <v>271209000226</v>
      </c>
      <c r="E1091" s="31" t="s">
        <v>2798</v>
      </c>
      <c r="F1091" s="29" t="s">
        <v>2773</v>
      </c>
      <c r="G1091" s="32">
        <v>41729</v>
      </c>
      <c r="H1091" s="28" t="s">
        <v>1084</v>
      </c>
      <c r="I1091" s="28" t="s">
        <v>1085</v>
      </c>
      <c r="J1091" s="33" t="s">
        <v>1086</v>
      </c>
    </row>
    <row r="1092" s="4" customFormat="1" customHeight="1" spans="1:10">
      <c r="A1092" s="10">
        <v>1090</v>
      </c>
      <c r="B1092" s="23">
        <v>803</v>
      </c>
      <c r="C1092" s="29" t="s">
        <v>2799</v>
      </c>
      <c r="D1092" s="30">
        <v>271208000835</v>
      </c>
      <c r="E1092" s="31" t="s">
        <v>2800</v>
      </c>
      <c r="F1092" s="29" t="s">
        <v>2773</v>
      </c>
      <c r="G1092" s="32">
        <v>42240</v>
      </c>
      <c r="H1092" s="28" t="s">
        <v>1084</v>
      </c>
      <c r="I1092" s="28" t="s">
        <v>1085</v>
      </c>
      <c r="J1092" s="33" t="s">
        <v>1086</v>
      </c>
    </row>
    <row r="1093" s="4" customFormat="1" customHeight="1" spans="1:10">
      <c r="A1093" s="10">
        <v>1091</v>
      </c>
      <c r="B1093" s="23">
        <v>804</v>
      </c>
      <c r="C1093" s="29" t="s">
        <v>2801</v>
      </c>
      <c r="D1093" s="30">
        <v>271208000132</v>
      </c>
      <c r="E1093" s="31" t="s">
        <v>2802</v>
      </c>
      <c r="F1093" s="29" t="s">
        <v>2773</v>
      </c>
      <c r="G1093" s="32">
        <v>42617</v>
      </c>
      <c r="H1093" s="28" t="s">
        <v>1084</v>
      </c>
      <c r="I1093" s="28" t="s">
        <v>1085</v>
      </c>
      <c r="J1093" s="33" t="s">
        <v>1086</v>
      </c>
    </row>
    <row r="1094" s="4" customFormat="1" customHeight="1" spans="1:10">
      <c r="A1094" s="10">
        <v>1092</v>
      </c>
      <c r="B1094" s="23">
        <v>805</v>
      </c>
      <c r="C1094" s="29" t="s">
        <v>2803</v>
      </c>
      <c r="D1094" s="30">
        <v>271208000953</v>
      </c>
      <c r="E1094" s="31" t="s">
        <v>2804</v>
      </c>
      <c r="F1094" s="29" t="s">
        <v>2773</v>
      </c>
      <c r="G1094" s="32">
        <v>41567</v>
      </c>
      <c r="H1094" s="28" t="s">
        <v>1084</v>
      </c>
      <c r="I1094" s="28" t="s">
        <v>1085</v>
      </c>
      <c r="J1094" s="33" t="s">
        <v>1086</v>
      </c>
    </row>
    <row r="1095" s="4" customFormat="1" customHeight="1" spans="1:10">
      <c r="A1095" s="10">
        <v>1093</v>
      </c>
      <c r="B1095" s="23">
        <v>806</v>
      </c>
      <c r="C1095" s="29" t="s">
        <v>2805</v>
      </c>
      <c r="D1095" s="30">
        <v>271208000735</v>
      </c>
      <c r="E1095" s="31" t="s">
        <v>2806</v>
      </c>
      <c r="F1095" s="29" t="s">
        <v>2773</v>
      </c>
      <c r="G1095" s="32">
        <v>41462</v>
      </c>
      <c r="H1095" s="28" t="s">
        <v>1084</v>
      </c>
      <c r="I1095" s="28" t="s">
        <v>1085</v>
      </c>
      <c r="J1095" s="33" t="s">
        <v>1086</v>
      </c>
    </row>
    <row r="1096" s="4" customFormat="1" customHeight="1" spans="1:10">
      <c r="A1096" s="10">
        <v>1094</v>
      </c>
      <c r="B1096" s="23">
        <v>807</v>
      </c>
      <c r="C1096" s="24" t="s">
        <v>2807</v>
      </c>
      <c r="D1096" s="25">
        <v>271208000765</v>
      </c>
      <c r="E1096" s="26" t="s">
        <v>2808</v>
      </c>
      <c r="F1096" s="24" t="s">
        <v>2773</v>
      </c>
      <c r="G1096" s="27">
        <v>42493</v>
      </c>
      <c r="H1096" s="28" t="s">
        <v>1084</v>
      </c>
      <c r="I1096" s="28" t="s">
        <v>1085</v>
      </c>
      <c r="J1096" s="33" t="s">
        <v>1086</v>
      </c>
    </row>
    <row r="1097" s="4" customFormat="1" customHeight="1" spans="1:10">
      <c r="A1097" s="10">
        <v>1095</v>
      </c>
      <c r="B1097" s="23">
        <v>808</v>
      </c>
      <c r="C1097" s="24" t="s">
        <v>2809</v>
      </c>
      <c r="D1097" s="25">
        <v>271208000897</v>
      </c>
      <c r="E1097" s="26" t="s">
        <v>2810</v>
      </c>
      <c r="F1097" s="24" t="s">
        <v>2773</v>
      </c>
      <c r="G1097" s="27">
        <v>42450</v>
      </c>
      <c r="H1097" s="28" t="s">
        <v>1084</v>
      </c>
      <c r="I1097" s="28" t="s">
        <v>1085</v>
      </c>
      <c r="J1097" s="33" t="s">
        <v>1086</v>
      </c>
    </row>
    <row r="1098" s="4" customFormat="1" customHeight="1" spans="1:10">
      <c r="A1098" s="10">
        <v>1096</v>
      </c>
      <c r="B1098" s="23">
        <v>809</v>
      </c>
      <c r="C1098" s="29" t="s">
        <v>2811</v>
      </c>
      <c r="D1098" s="30">
        <v>271208000822</v>
      </c>
      <c r="E1098" s="31" t="s">
        <v>2812</v>
      </c>
      <c r="F1098" s="29" t="s">
        <v>2773</v>
      </c>
      <c r="G1098" s="32">
        <v>41486</v>
      </c>
      <c r="H1098" s="28" t="s">
        <v>1084</v>
      </c>
      <c r="I1098" s="28" t="s">
        <v>1085</v>
      </c>
      <c r="J1098" s="33" t="s">
        <v>1086</v>
      </c>
    </row>
    <row r="1099" s="4" customFormat="1" customHeight="1" spans="1:10">
      <c r="A1099" s="10">
        <v>1097</v>
      </c>
      <c r="B1099" s="23">
        <v>810</v>
      </c>
      <c r="C1099" s="24" t="s">
        <v>2813</v>
      </c>
      <c r="D1099" s="25">
        <v>271209000150</v>
      </c>
      <c r="E1099" s="26" t="s">
        <v>2814</v>
      </c>
      <c r="F1099" s="24" t="s">
        <v>2773</v>
      </c>
      <c r="G1099" s="27">
        <v>42256</v>
      </c>
      <c r="H1099" s="28" t="s">
        <v>1084</v>
      </c>
      <c r="I1099" s="28" t="s">
        <v>1085</v>
      </c>
      <c r="J1099" s="33" t="s">
        <v>1086</v>
      </c>
    </row>
    <row r="1100" s="4" customFormat="1" customHeight="1" spans="1:10">
      <c r="A1100" s="10">
        <v>1098</v>
      </c>
      <c r="B1100" s="23">
        <v>811</v>
      </c>
      <c r="C1100" s="24" t="s">
        <v>2815</v>
      </c>
      <c r="D1100" s="25">
        <v>271208001028</v>
      </c>
      <c r="E1100" s="26" t="s">
        <v>2816</v>
      </c>
      <c r="F1100" s="24" t="s">
        <v>2773</v>
      </c>
      <c r="G1100" s="27">
        <v>41619</v>
      </c>
      <c r="H1100" s="28" t="s">
        <v>1084</v>
      </c>
      <c r="I1100" s="28" t="s">
        <v>1085</v>
      </c>
      <c r="J1100" s="33" t="s">
        <v>1086</v>
      </c>
    </row>
    <row r="1101" s="4" customFormat="1" customHeight="1" spans="1:10">
      <c r="A1101" s="10">
        <v>1099</v>
      </c>
      <c r="B1101" s="23">
        <v>812</v>
      </c>
      <c r="C1101" s="24" t="s">
        <v>2817</v>
      </c>
      <c r="D1101" s="25">
        <v>271210001231</v>
      </c>
      <c r="E1101" s="26" t="s">
        <v>2818</v>
      </c>
      <c r="F1101" s="24" t="s">
        <v>2773</v>
      </c>
      <c r="G1101" s="27">
        <v>42271</v>
      </c>
      <c r="H1101" s="28" t="s">
        <v>1084</v>
      </c>
      <c r="I1101" s="28" t="s">
        <v>1085</v>
      </c>
      <c r="J1101" s="33" t="s">
        <v>1086</v>
      </c>
    </row>
    <row r="1102" s="4" customFormat="1" customHeight="1" spans="1:10">
      <c r="A1102" s="10">
        <v>1100</v>
      </c>
      <c r="B1102" s="23">
        <v>813</v>
      </c>
      <c r="C1102" s="29" t="s">
        <v>2819</v>
      </c>
      <c r="D1102" s="30">
        <v>271209000247</v>
      </c>
      <c r="E1102" s="31" t="s">
        <v>2820</v>
      </c>
      <c r="F1102" s="29" t="s">
        <v>2773</v>
      </c>
      <c r="G1102" s="32">
        <v>42346</v>
      </c>
      <c r="H1102" s="28" t="s">
        <v>1084</v>
      </c>
      <c r="I1102" s="28" t="s">
        <v>1085</v>
      </c>
      <c r="J1102" s="33" t="s">
        <v>1086</v>
      </c>
    </row>
    <row r="1103" s="4" customFormat="1" customHeight="1" spans="1:10">
      <c r="A1103" s="10">
        <v>1101</v>
      </c>
      <c r="B1103" s="23">
        <v>814</v>
      </c>
      <c r="C1103" s="29" t="s">
        <v>2821</v>
      </c>
      <c r="D1103" s="30">
        <v>271208001050</v>
      </c>
      <c r="E1103" s="31" t="s">
        <v>2822</v>
      </c>
      <c r="F1103" s="29" t="s">
        <v>2773</v>
      </c>
      <c r="G1103" s="32">
        <v>42241</v>
      </c>
      <c r="H1103" s="28" t="s">
        <v>1084</v>
      </c>
      <c r="I1103" s="28" t="s">
        <v>1085</v>
      </c>
      <c r="J1103" s="33" t="s">
        <v>1086</v>
      </c>
    </row>
    <row r="1104" s="4" customFormat="1" customHeight="1" spans="1:10">
      <c r="A1104" s="10">
        <v>1102</v>
      </c>
      <c r="B1104" s="23">
        <v>815</v>
      </c>
      <c r="C1104" s="24" t="s">
        <v>2823</v>
      </c>
      <c r="D1104" s="25">
        <v>271208000314</v>
      </c>
      <c r="E1104" s="26" t="s">
        <v>2824</v>
      </c>
      <c r="F1104" s="24" t="s">
        <v>2773</v>
      </c>
      <c r="G1104" s="27">
        <v>42018</v>
      </c>
      <c r="H1104" s="28" t="s">
        <v>1084</v>
      </c>
      <c r="I1104" s="28" t="s">
        <v>1085</v>
      </c>
      <c r="J1104" s="33" t="s">
        <v>1086</v>
      </c>
    </row>
    <row r="1105" s="4" customFormat="1" customHeight="1" spans="1:10">
      <c r="A1105" s="10">
        <v>1103</v>
      </c>
      <c r="B1105" s="23">
        <v>816</v>
      </c>
      <c r="C1105" s="24" t="s">
        <v>2825</v>
      </c>
      <c r="D1105" s="25">
        <v>271209000201</v>
      </c>
      <c r="E1105" s="26" t="s">
        <v>2826</v>
      </c>
      <c r="F1105" s="24" t="s">
        <v>2773</v>
      </c>
      <c r="G1105" s="27">
        <v>42200</v>
      </c>
      <c r="H1105" s="28" t="s">
        <v>1084</v>
      </c>
      <c r="I1105" s="28" t="s">
        <v>1085</v>
      </c>
      <c r="J1105" s="33" t="s">
        <v>1086</v>
      </c>
    </row>
    <row r="1106" s="4" customFormat="1" customHeight="1" spans="1:10">
      <c r="A1106" s="10">
        <v>1104</v>
      </c>
      <c r="B1106" s="23">
        <v>817</v>
      </c>
      <c r="C1106" s="24" t="s">
        <v>2827</v>
      </c>
      <c r="D1106" s="25">
        <v>271211000108</v>
      </c>
      <c r="E1106" s="26" t="s">
        <v>2828</v>
      </c>
      <c r="F1106" s="24" t="s">
        <v>2773</v>
      </c>
      <c r="G1106" s="27">
        <v>42391</v>
      </c>
      <c r="H1106" s="28" t="s">
        <v>1084</v>
      </c>
      <c r="I1106" s="28" t="s">
        <v>1085</v>
      </c>
      <c r="J1106" s="33" t="s">
        <v>1086</v>
      </c>
    </row>
    <row r="1107" s="4" customFormat="1" customHeight="1" spans="1:10">
      <c r="A1107" s="10">
        <v>1105</v>
      </c>
      <c r="B1107" s="23">
        <v>818</v>
      </c>
      <c r="C1107" s="29" t="s">
        <v>2829</v>
      </c>
      <c r="D1107" s="30">
        <v>271208000263</v>
      </c>
      <c r="E1107" s="31" t="s">
        <v>2830</v>
      </c>
      <c r="F1107" s="29" t="s">
        <v>2773</v>
      </c>
      <c r="G1107" s="32">
        <v>42422</v>
      </c>
      <c r="H1107" s="28" t="s">
        <v>1084</v>
      </c>
      <c r="I1107" s="28" t="s">
        <v>1085</v>
      </c>
      <c r="J1107" s="33" t="s">
        <v>1086</v>
      </c>
    </row>
    <row r="1108" s="4" customFormat="1" customHeight="1" spans="1:10">
      <c r="A1108" s="10">
        <v>1106</v>
      </c>
      <c r="B1108" s="23">
        <v>819</v>
      </c>
      <c r="C1108" s="29"/>
      <c r="D1108" s="30">
        <v>271208000113</v>
      </c>
      <c r="E1108" s="31" t="s">
        <v>2831</v>
      </c>
      <c r="F1108" s="29" t="s">
        <v>2773</v>
      </c>
      <c r="G1108" s="32">
        <v>42326</v>
      </c>
      <c r="H1108" s="28" t="s">
        <v>1084</v>
      </c>
      <c r="I1108" s="28" t="s">
        <v>1085</v>
      </c>
      <c r="J1108" s="33" t="s">
        <v>1086</v>
      </c>
    </row>
    <row r="1109" s="4" customFormat="1" customHeight="1" spans="1:10">
      <c r="A1109" s="10">
        <v>1107</v>
      </c>
      <c r="B1109" s="23">
        <v>820</v>
      </c>
      <c r="C1109" s="29" t="s">
        <v>2832</v>
      </c>
      <c r="D1109" s="30">
        <v>271208000780</v>
      </c>
      <c r="E1109" s="31" t="s">
        <v>2833</v>
      </c>
      <c r="F1109" s="29" t="s">
        <v>2773</v>
      </c>
      <c r="G1109" s="32">
        <v>41472</v>
      </c>
      <c r="H1109" s="28" t="s">
        <v>1084</v>
      </c>
      <c r="I1109" s="28" t="s">
        <v>1085</v>
      </c>
      <c r="J1109" s="33" t="s">
        <v>1086</v>
      </c>
    </row>
    <row r="1110" s="4" customFormat="1" customHeight="1" spans="1:10">
      <c r="A1110" s="10">
        <v>1108</v>
      </c>
      <c r="B1110" s="23">
        <v>821</v>
      </c>
      <c r="C1110" s="29" t="s">
        <v>2834</v>
      </c>
      <c r="D1110" s="30">
        <v>271209000297</v>
      </c>
      <c r="E1110" s="31" t="s">
        <v>2835</v>
      </c>
      <c r="F1110" s="29" t="s">
        <v>2773</v>
      </c>
      <c r="G1110" s="32">
        <v>41744</v>
      </c>
      <c r="H1110" s="28" t="s">
        <v>1084</v>
      </c>
      <c r="I1110" s="28" t="s">
        <v>1085</v>
      </c>
      <c r="J1110" s="33" t="s">
        <v>1086</v>
      </c>
    </row>
    <row r="1111" s="4" customFormat="1" customHeight="1" spans="1:10">
      <c r="A1111" s="10">
        <v>1109</v>
      </c>
      <c r="B1111" s="23">
        <v>822</v>
      </c>
      <c r="C1111" s="29" t="s">
        <v>2836</v>
      </c>
      <c r="D1111" s="30">
        <v>271209000322</v>
      </c>
      <c r="E1111" s="31" t="s">
        <v>2837</v>
      </c>
      <c r="F1111" s="29" t="s">
        <v>2773</v>
      </c>
      <c r="G1111" s="32">
        <v>41756</v>
      </c>
      <c r="H1111" s="28" t="s">
        <v>1084</v>
      </c>
      <c r="I1111" s="28" t="s">
        <v>1085</v>
      </c>
      <c r="J1111" s="33" t="s">
        <v>1086</v>
      </c>
    </row>
    <row r="1112" s="4" customFormat="1" customHeight="1" spans="1:10">
      <c r="A1112" s="10">
        <v>1110</v>
      </c>
      <c r="B1112" s="23">
        <v>823</v>
      </c>
      <c r="C1112" s="29" t="s">
        <v>2838</v>
      </c>
      <c r="D1112" s="30">
        <v>271209000120</v>
      </c>
      <c r="E1112" s="31" t="s">
        <v>2839</v>
      </c>
      <c r="F1112" s="29" t="s">
        <v>2773</v>
      </c>
      <c r="G1112" s="32">
        <v>42513</v>
      </c>
      <c r="H1112" s="28" t="s">
        <v>1084</v>
      </c>
      <c r="I1112" s="28" t="s">
        <v>1085</v>
      </c>
      <c r="J1112" s="33" t="s">
        <v>1086</v>
      </c>
    </row>
    <row r="1113" s="4" customFormat="1" customHeight="1" spans="1:10">
      <c r="A1113" s="10">
        <v>1111</v>
      </c>
      <c r="B1113" s="23">
        <v>824</v>
      </c>
      <c r="C1113" s="29" t="s">
        <v>2840</v>
      </c>
      <c r="D1113" s="30">
        <v>271208000253</v>
      </c>
      <c r="E1113" s="31" t="s">
        <v>2841</v>
      </c>
      <c r="F1113" s="29" t="s">
        <v>2773</v>
      </c>
      <c r="G1113" s="32">
        <v>43163</v>
      </c>
      <c r="H1113" s="28" t="s">
        <v>1084</v>
      </c>
      <c r="I1113" s="28" t="s">
        <v>1085</v>
      </c>
      <c r="J1113" s="33" t="s">
        <v>1086</v>
      </c>
    </row>
    <row r="1114" s="4" customFormat="1" customHeight="1" spans="1:10">
      <c r="A1114" s="10">
        <v>1112</v>
      </c>
      <c r="B1114" s="23">
        <v>825</v>
      </c>
      <c r="C1114" s="29" t="s">
        <v>2842</v>
      </c>
      <c r="D1114" s="30">
        <v>271209000223</v>
      </c>
      <c r="E1114" s="31" t="s">
        <v>2843</v>
      </c>
      <c r="F1114" s="29" t="s">
        <v>2773</v>
      </c>
      <c r="G1114" s="32">
        <v>43638</v>
      </c>
      <c r="H1114" s="28" t="s">
        <v>1084</v>
      </c>
      <c r="I1114" s="28" t="s">
        <v>1085</v>
      </c>
      <c r="J1114" s="33" t="s">
        <v>1086</v>
      </c>
    </row>
    <row r="1115" s="4" customFormat="1" customHeight="1" spans="1:10">
      <c r="A1115" s="10">
        <v>1113</v>
      </c>
      <c r="B1115" s="23">
        <v>826</v>
      </c>
      <c r="C1115" s="29" t="s">
        <v>2844</v>
      </c>
      <c r="D1115" s="30">
        <v>271209000077</v>
      </c>
      <c r="E1115" s="31" t="s">
        <v>2845</v>
      </c>
      <c r="F1115" s="29" t="s">
        <v>2773</v>
      </c>
      <c r="G1115" s="32">
        <v>43592</v>
      </c>
      <c r="H1115" s="28" t="s">
        <v>1084</v>
      </c>
      <c r="I1115" s="28" t="s">
        <v>1085</v>
      </c>
      <c r="J1115" s="33" t="s">
        <v>1086</v>
      </c>
    </row>
    <row r="1116" s="4" customFormat="1" customHeight="1" spans="1:10">
      <c r="A1116" s="10">
        <v>1114</v>
      </c>
      <c r="B1116" s="23">
        <v>827</v>
      </c>
      <c r="C1116" s="24" t="s">
        <v>2846</v>
      </c>
      <c r="D1116" s="25">
        <v>271206000445</v>
      </c>
      <c r="E1116" s="26" t="s">
        <v>2847</v>
      </c>
      <c r="F1116" s="24" t="s">
        <v>2848</v>
      </c>
      <c r="G1116" s="27">
        <v>42452</v>
      </c>
      <c r="H1116" s="28" t="s">
        <v>1084</v>
      </c>
      <c r="I1116" s="28" t="s">
        <v>1085</v>
      </c>
      <c r="J1116" s="33" t="s">
        <v>1086</v>
      </c>
    </row>
    <row r="1117" s="4" customFormat="1" customHeight="1" spans="1:10">
      <c r="A1117" s="10">
        <v>1115</v>
      </c>
      <c r="B1117" s="23">
        <v>828</v>
      </c>
      <c r="C1117" s="29" t="s">
        <v>2849</v>
      </c>
      <c r="D1117" s="30">
        <v>271206000574</v>
      </c>
      <c r="E1117" s="31" t="s">
        <v>2850</v>
      </c>
      <c r="F1117" s="29" t="s">
        <v>2848</v>
      </c>
      <c r="G1117" s="32">
        <v>42487</v>
      </c>
      <c r="H1117" s="28" t="s">
        <v>1084</v>
      </c>
      <c r="I1117" s="28" t="s">
        <v>1085</v>
      </c>
      <c r="J1117" s="33" t="s">
        <v>1086</v>
      </c>
    </row>
    <row r="1118" s="4" customFormat="1" customHeight="1" spans="1:10">
      <c r="A1118" s="10">
        <v>1116</v>
      </c>
      <c r="B1118" s="23">
        <v>829</v>
      </c>
      <c r="C1118" s="24" t="s">
        <v>2851</v>
      </c>
      <c r="D1118" s="25">
        <v>271205400171</v>
      </c>
      <c r="E1118" s="26" t="s">
        <v>2852</v>
      </c>
      <c r="F1118" s="24" t="s">
        <v>2848</v>
      </c>
      <c r="G1118" s="27">
        <v>42479</v>
      </c>
      <c r="H1118" s="28" t="s">
        <v>1084</v>
      </c>
      <c r="I1118" s="28" t="s">
        <v>1085</v>
      </c>
      <c r="J1118" s="33" t="s">
        <v>1086</v>
      </c>
    </row>
    <row r="1119" s="4" customFormat="1" customHeight="1" spans="1:10">
      <c r="A1119" s="10">
        <v>1117</v>
      </c>
      <c r="B1119" s="23">
        <v>830</v>
      </c>
      <c r="C1119" s="29" t="s">
        <v>2853</v>
      </c>
      <c r="D1119" s="30">
        <v>271211000202</v>
      </c>
      <c r="E1119" s="31" t="s">
        <v>2854</v>
      </c>
      <c r="F1119" s="29" t="s">
        <v>2848</v>
      </c>
      <c r="G1119" s="32">
        <v>42416</v>
      </c>
      <c r="H1119" s="28" t="s">
        <v>1084</v>
      </c>
      <c r="I1119" s="28" t="s">
        <v>1085</v>
      </c>
      <c r="J1119" s="33" t="s">
        <v>1086</v>
      </c>
    </row>
    <row r="1120" s="4" customFormat="1" customHeight="1" spans="1:10">
      <c r="A1120" s="10">
        <v>1118</v>
      </c>
      <c r="B1120" s="23">
        <v>831</v>
      </c>
      <c r="C1120" s="24" t="s">
        <v>2855</v>
      </c>
      <c r="D1120" s="25">
        <v>271207002982</v>
      </c>
      <c r="E1120" s="26" t="s">
        <v>2856</v>
      </c>
      <c r="F1120" s="24" t="s">
        <v>2848</v>
      </c>
      <c r="G1120" s="27">
        <v>42592</v>
      </c>
      <c r="H1120" s="28" t="s">
        <v>1084</v>
      </c>
      <c r="I1120" s="28" t="s">
        <v>1085</v>
      </c>
      <c r="J1120" s="33" t="s">
        <v>1086</v>
      </c>
    </row>
    <row r="1121" s="4" customFormat="1" customHeight="1" spans="1:10">
      <c r="A1121" s="10">
        <v>1119</v>
      </c>
      <c r="B1121" s="23">
        <v>832</v>
      </c>
      <c r="C1121" s="29" t="s">
        <v>2857</v>
      </c>
      <c r="D1121" s="30">
        <v>271207002276</v>
      </c>
      <c r="E1121" s="31" t="s">
        <v>2858</v>
      </c>
      <c r="F1121" s="29" t="s">
        <v>2848</v>
      </c>
      <c r="G1121" s="32">
        <v>42543</v>
      </c>
      <c r="H1121" s="28" t="s">
        <v>1084</v>
      </c>
      <c r="I1121" s="28" t="s">
        <v>1085</v>
      </c>
      <c r="J1121" s="33" t="s">
        <v>1086</v>
      </c>
    </row>
    <row r="1122" s="4" customFormat="1" customHeight="1" spans="1:10">
      <c r="A1122" s="10">
        <v>1120</v>
      </c>
      <c r="B1122" s="23">
        <v>833</v>
      </c>
      <c r="C1122" s="29" t="s">
        <v>2859</v>
      </c>
      <c r="D1122" s="30">
        <v>271206001544</v>
      </c>
      <c r="E1122" s="31" t="s">
        <v>2860</v>
      </c>
      <c r="F1122" s="29" t="s">
        <v>2848</v>
      </c>
      <c r="G1122" s="32">
        <v>42640</v>
      </c>
      <c r="H1122" s="28" t="s">
        <v>1084</v>
      </c>
      <c r="I1122" s="28" t="s">
        <v>1085</v>
      </c>
      <c r="J1122" s="33" t="s">
        <v>1086</v>
      </c>
    </row>
    <row r="1123" s="4" customFormat="1" customHeight="1" spans="1:10">
      <c r="A1123" s="10">
        <v>1121</v>
      </c>
      <c r="B1123" s="23">
        <v>834</v>
      </c>
      <c r="C1123" s="29" t="s">
        <v>2861</v>
      </c>
      <c r="D1123" s="30">
        <v>271206000703</v>
      </c>
      <c r="E1123" s="31" t="s">
        <v>2862</v>
      </c>
      <c r="F1123" s="29" t="s">
        <v>2848</v>
      </c>
      <c r="G1123" s="32">
        <v>42494</v>
      </c>
      <c r="H1123" s="28" t="s">
        <v>1084</v>
      </c>
      <c r="I1123" s="28" t="s">
        <v>1085</v>
      </c>
      <c r="J1123" s="33" t="s">
        <v>1086</v>
      </c>
    </row>
    <row r="1124" s="4" customFormat="1" customHeight="1" spans="1:10">
      <c r="A1124" s="10">
        <v>1122</v>
      </c>
      <c r="B1124" s="23">
        <v>835</v>
      </c>
      <c r="C1124" s="24" t="s">
        <v>2863</v>
      </c>
      <c r="D1124" s="25">
        <v>271207000625</v>
      </c>
      <c r="E1124" s="26" t="s">
        <v>2864</v>
      </c>
      <c r="F1124" s="24" t="s">
        <v>2848</v>
      </c>
      <c r="G1124" s="27">
        <v>42471</v>
      </c>
      <c r="H1124" s="28" t="s">
        <v>1084</v>
      </c>
      <c r="I1124" s="28" t="s">
        <v>1085</v>
      </c>
      <c r="J1124" s="33" t="s">
        <v>1086</v>
      </c>
    </row>
    <row r="1125" s="4" customFormat="1" customHeight="1" spans="1:10">
      <c r="A1125" s="10">
        <v>1123</v>
      </c>
      <c r="B1125" s="23">
        <v>836</v>
      </c>
      <c r="C1125" s="29" t="s">
        <v>2865</v>
      </c>
      <c r="D1125" s="30">
        <v>271207001424</v>
      </c>
      <c r="E1125" s="31" t="s">
        <v>2866</v>
      </c>
      <c r="F1125" s="29" t="s">
        <v>2848</v>
      </c>
      <c r="G1125" s="32">
        <v>42487</v>
      </c>
      <c r="H1125" s="28" t="s">
        <v>1084</v>
      </c>
      <c r="I1125" s="28" t="s">
        <v>1085</v>
      </c>
      <c r="J1125" s="33" t="s">
        <v>1086</v>
      </c>
    </row>
    <row r="1126" s="4" customFormat="1" customHeight="1" spans="1:10">
      <c r="A1126" s="10">
        <v>1124</v>
      </c>
      <c r="B1126" s="23">
        <v>837</v>
      </c>
      <c r="C1126" s="29" t="s">
        <v>2867</v>
      </c>
      <c r="D1126" s="30">
        <v>271207000276</v>
      </c>
      <c r="E1126" s="31" t="s">
        <v>2868</v>
      </c>
      <c r="F1126" s="29" t="s">
        <v>2848</v>
      </c>
      <c r="G1126" s="32">
        <v>42470</v>
      </c>
      <c r="H1126" s="28" t="s">
        <v>1084</v>
      </c>
      <c r="I1126" s="28" t="s">
        <v>1085</v>
      </c>
      <c r="J1126" s="33" t="s">
        <v>1086</v>
      </c>
    </row>
    <row r="1127" s="4" customFormat="1" customHeight="1" spans="1:10">
      <c r="A1127" s="10">
        <v>1125</v>
      </c>
      <c r="B1127" s="23">
        <v>838</v>
      </c>
      <c r="C1127" s="29" t="s">
        <v>2869</v>
      </c>
      <c r="D1127" s="30">
        <v>271206001389</v>
      </c>
      <c r="E1127" s="31" t="s">
        <v>2870</v>
      </c>
      <c r="F1127" s="29" t="s">
        <v>2848</v>
      </c>
      <c r="G1127" s="32">
        <v>42548</v>
      </c>
      <c r="H1127" s="28" t="s">
        <v>1084</v>
      </c>
      <c r="I1127" s="28" t="s">
        <v>1085</v>
      </c>
      <c r="J1127" s="33" t="s">
        <v>1086</v>
      </c>
    </row>
    <row r="1128" s="4" customFormat="1" customHeight="1" spans="1:10">
      <c r="A1128" s="10">
        <v>1126</v>
      </c>
      <c r="B1128" s="23">
        <v>839</v>
      </c>
      <c r="C1128" s="29" t="s">
        <v>2871</v>
      </c>
      <c r="D1128" s="30">
        <v>271206000587</v>
      </c>
      <c r="E1128" s="31" t="s">
        <v>2872</v>
      </c>
      <c r="F1128" s="29" t="s">
        <v>2848</v>
      </c>
      <c r="G1128" s="32">
        <v>42481</v>
      </c>
      <c r="H1128" s="28" t="s">
        <v>1084</v>
      </c>
      <c r="I1128" s="28" t="s">
        <v>1085</v>
      </c>
      <c r="J1128" s="33" t="s">
        <v>1086</v>
      </c>
    </row>
    <row r="1129" s="4" customFormat="1" customHeight="1" spans="1:10">
      <c r="A1129" s="10">
        <v>1127</v>
      </c>
      <c r="B1129" s="23">
        <v>840</v>
      </c>
      <c r="C1129" s="29" t="s">
        <v>2873</v>
      </c>
      <c r="D1129" s="30">
        <v>271206001430</v>
      </c>
      <c r="E1129" s="31" t="s">
        <v>2874</v>
      </c>
      <c r="F1129" s="29" t="s">
        <v>2848</v>
      </c>
      <c r="G1129" s="32">
        <v>42632</v>
      </c>
      <c r="H1129" s="28" t="s">
        <v>1084</v>
      </c>
      <c r="I1129" s="28" t="s">
        <v>1085</v>
      </c>
      <c r="J1129" s="33" t="s">
        <v>1086</v>
      </c>
    </row>
    <row r="1130" s="4" customFormat="1" customHeight="1" spans="1:10">
      <c r="A1130" s="10">
        <v>1128</v>
      </c>
      <c r="B1130" s="23">
        <v>841</v>
      </c>
      <c r="C1130" s="24" t="s">
        <v>2875</v>
      </c>
      <c r="D1130" s="25">
        <v>271207000183</v>
      </c>
      <c r="E1130" s="26" t="s">
        <v>2876</v>
      </c>
      <c r="F1130" s="24" t="s">
        <v>2848</v>
      </c>
      <c r="G1130" s="27">
        <v>42459</v>
      </c>
      <c r="H1130" s="28" t="s">
        <v>1084</v>
      </c>
      <c r="I1130" s="28" t="s">
        <v>1085</v>
      </c>
      <c r="J1130" s="33" t="s">
        <v>1086</v>
      </c>
    </row>
    <row r="1131" s="4" customFormat="1" customHeight="1" spans="1:10">
      <c r="A1131" s="10">
        <v>1129</v>
      </c>
      <c r="B1131" s="23">
        <v>842</v>
      </c>
      <c r="C1131" s="24" t="s">
        <v>2877</v>
      </c>
      <c r="D1131" s="25">
        <v>271207000827</v>
      </c>
      <c r="E1131" s="26" t="s">
        <v>2878</v>
      </c>
      <c r="F1131" s="24" t="s">
        <v>2848</v>
      </c>
      <c r="G1131" s="27">
        <v>42834</v>
      </c>
      <c r="H1131" s="28" t="s">
        <v>1084</v>
      </c>
      <c r="I1131" s="28" t="s">
        <v>1085</v>
      </c>
      <c r="J1131" s="33" t="s">
        <v>1086</v>
      </c>
    </row>
    <row r="1132" s="4" customFormat="1" customHeight="1" spans="1:10">
      <c r="A1132" s="10">
        <v>1130</v>
      </c>
      <c r="B1132" s="23">
        <v>843</v>
      </c>
      <c r="C1132" s="24" t="s">
        <v>2879</v>
      </c>
      <c r="D1132" s="25">
        <v>271208000876</v>
      </c>
      <c r="E1132" s="26" t="s">
        <v>2880</v>
      </c>
      <c r="F1132" s="24" t="s">
        <v>2848</v>
      </c>
      <c r="G1132" s="27">
        <v>43303</v>
      </c>
      <c r="H1132" s="28" t="s">
        <v>1084</v>
      </c>
      <c r="I1132" s="28" t="s">
        <v>1085</v>
      </c>
      <c r="J1132" s="33" t="s">
        <v>1086</v>
      </c>
    </row>
    <row r="1133" s="4" customFormat="1" customHeight="1" spans="1:10">
      <c r="A1133" s="10">
        <v>1131</v>
      </c>
      <c r="B1133" s="23">
        <v>844</v>
      </c>
      <c r="C1133" s="29" t="s">
        <v>2881</v>
      </c>
      <c r="D1133" s="30">
        <v>271207000540</v>
      </c>
      <c r="E1133" s="31" t="s">
        <v>2882</v>
      </c>
      <c r="F1133" s="29" t="s">
        <v>2848</v>
      </c>
      <c r="G1133" s="32">
        <v>43029</v>
      </c>
      <c r="H1133" s="28" t="s">
        <v>1084</v>
      </c>
      <c r="I1133" s="28" t="s">
        <v>1085</v>
      </c>
      <c r="J1133" s="33" t="s">
        <v>1086</v>
      </c>
    </row>
    <row r="1134" s="4" customFormat="1" customHeight="1" spans="1:10">
      <c r="A1134" s="10">
        <v>1132</v>
      </c>
      <c r="B1134" s="23">
        <v>845</v>
      </c>
      <c r="C1134" s="24" t="s">
        <v>2883</v>
      </c>
      <c r="D1134" s="25">
        <v>271207000517</v>
      </c>
      <c r="E1134" s="26" t="s">
        <v>2884</v>
      </c>
      <c r="F1134" s="24" t="s">
        <v>2848</v>
      </c>
      <c r="G1134" s="27">
        <v>42788</v>
      </c>
      <c r="H1134" s="28" t="s">
        <v>1084</v>
      </c>
      <c r="I1134" s="28" t="s">
        <v>1085</v>
      </c>
      <c r="J1134" s="33" t="s">
        <v>1086</v>
      </c>
    </row>
    <row r="1135" s="4" customFormat="1" customHeight="1" spans="1:10">
      <c r="A1135" s="10">
        <v>1133</v>
      </c>
      <c r="B1135" s="23">
        <v>846</v>
      </c>
      <c r="C1135" s="29" t="s">
        <v>2885</v>
      </c>
      <c r="D1135" s="30">
        <v>271208000199</v>
      </c>
      <c r="E1135" s="31" t="s">
        <v>2886</v>
      </c>
      <c r="F1135" s="29" t="s">
        <v>2848</v>
      </c>
      <c r="G1135" s="32">
        <v>43146</v>
      </c>
      <c r="H1135" s="28" t="s">
        <v>1084</v>
      </c>
      <c r="I1135" s="28" t="s">
        <v>1085</v>
      </c>
      <c r="J1135" s="33" t="s">
        <v>1086</v>
      </c>
    </row>
    <row r="1136" s="4" customFormat="1" customHeight="1" spans="1:10">
      <c r="A1136" s="10">
        <v>1134</v>
      </c>
      <c r="B1136" s="23">
        <v>847</v>
      </c>
      <c r="C1136" s="24" t="s">
        <v>2887</v>
      </c>
      <c r="D1136" s="25">
        <v>271207001448</v>
      </c>
      <c r="E1136" s="26" t="s">
        <v>2888</v>
      </c>
      <c r="F1136" s="24" t="s">
        <v>2848</v>
      </c>
      <c r="G1136" s="27">
        <v>42824</v>
      </c>
      <c r="H1136" s="28" t="s">
        <v>1084</v>
      </c>
      <c r="I1136" s="28" t="s">
        <v>1085</v>
      </c>
      <c r="J1136" s="33" t="s">
        <v>1086</v>
      </c>
    </row>
    <row r="1137" s="4" customFormat="1" customHeight="1" spans="1:10">
      <c r="A1137" s="10">
        <v>1135</v>
      </c>
      <c r="B1137" s="23">
        <v>848</v>
      </c>
      <c r="C1137" s="24" t="s">
        <v>2889</v>
      </c>
      <c r="D1137" s="25">
        <v>271213000328</v>
      </c>
      <c r="E1137" s="26" t="s">
        <v>2890</v>
      </c>
      <c r="F1137" s="24" t="s">
        <v>2848</v>
      </c>
      <c r="G1137" s="27">
        <v>43197</v>
      </c>
      <c r="H1137" s="28" t="s">
        <v>1084</v>
      </c>
      <c r="I1137" s="28" t="s">
        <v>1085</v>
      </c>
      <c r="J1137" s="33" t="s">
        <v>1086</v>
      </c>
    </row>
    <row r="1138" s="4" customFormat="1" customHeight="1" spans="1:10">
      <c r="A1138" s="10">
        <v>1136</v>
      </c>
      <c r="B1138" s="23">
        <v>849</v>
      </c>
      <c r="C1138" s="24" t="s">
        <v>2891</v>
      </c>
      <c r="D1138" s="25">
        <v>271207002274</v>
      </c>
      <c r="E1138" s="26" t="s">
        <v>2892</v>
      </c>
      <c r="F1138" s="24" t="s">
        <v>2848</v>
      </c>
      <c r="G1138" s="27">
        <v>43132</v>
      </c>
      <c r="H1138" s="28" t="s">
        <v>1084</v>
      </c>
      <c r="I1138" s="28" t="s">
        <v>1085</v>
      </c>
      <c r="J1138" s="33" t="s">
        <v>1086</v>
      </c>
    </row>
    <row r="1139" s="4" customFormat="1" customHeight="1" spans="1:10">
      <c r="A1139" s="10">
        <v>1137</v>
      </c>
      <c r="B1139" s="23">
        <v>850</v>
      </c>
      <c r="C1139" s="29" t="s">
        <v>2893</v>
      </c>
      <c r="D1139" s="30">
        <v>271208000044</v>
      </c>
      <c r="E1139" s="31" t="s">
        <v>2894</v>
      </c>
      <c r="F1139" s="29" t="s">
        <v>2895</v>
      </c>
      <c r="G1139" s="32">
        <v>42466</v>
      </c>
      <c r="H1139" s="28" t="s">
        <v>1084</v>
      </c>
      <c r="I1139" s="28" t="s">
        <v>1085</v>
      </c>
      <c r="J1139" s="33" t="s">
        <v>1086</v>
      </c>
    </row>
    <row r="1140" s="4" customFormat="1" customHeight="1" spans="1:10">
      <c r="A1140" s="10">
        <v>1138</v>
      </c>
      <c r="B1140" s="23">
        <v>851</v>
      </c>
      <c r="C1140" s="24" t="s">
        <v>2896</v>
      </c>
      <c r="D1140" s="25">
        <v>271207001956</v>
      </c>
      <c r="E1140" s="26" t="s">
        <v>2897</v>
      </c>
      <c r="F1140" s="24" t="s">
        <v>2895</v>
      </c>
      <c r="G1140" s="27">
        <v>42474</v>
      </c>
      <c r="H1140" s="28" t="s">
        <v>1084</v>
      </c>
      <c r="I1140" s="28" t="s">
        <v>1085</v>
      </c>
      <c r="J1140" s="33" t="s">
        <v>1086</v>
      </c>
    </row>
    <row r="1141" s="4" customFormat="1" customHeight="1" spans="1:10">
      <c r="A1141" s="10">
        <v>1139</v>
      </c>
      <c r="B1141" s="23">
        <v>852</v>
      </c>
      <c r="C1141" s="24" t="s">
        <v>2898</v>
      </c>
      <c r="D1141" s="25">
        <v>271207002941</v>
      </c>
      <c r="E1141" s="26" t="s">
        <v>2899</v>
      </c>
      <c r="F1141" s="24" t="s">
        <v>2895</v>
      </c>
      <c r="G1141" s="27">
        <v>42430</v>
      </c>
      <c r="H1141" s="28" t="s">
        <v>1084</v>
      </c>
      <c r="I1141" s="28" t="s">
        <v>1085</v>
      </c>
      <c r="J1141" s="33" t="s">
        <v>1086</v>
      </c>
    </row>
    <row r="1142" s="4" customFormat="1" customHeight="1" spans="1:10">
      <c r="A1142" s="10">
        <v>1140</v>
      </c>
      <c r="B1142" s="23">
        <v>853</v>
      </c>
      <c r="C1142" s="24" t="s">
        <v>2900</v>
      </c>
      <c r="D1142" s="25">
        <v>271208000003</v>
      </c>
      <c r="E1142" s="26" t="s">
        <v>2901</v>
      </c>
      <c r="F1142" s="24" t="s">
        <v>2895</v>
      </c>
      <c r="G1142" s="27">
        <v>42451</v>
      </c>
      <c r="H1142" s="28" t="s">
        <v>1084</v>
      </c>
      <c r="I1142" s="28" t="s">
        <v>1085</v>
      </c>
      <c r="J1142" s="33" t="s">
        <v>1086</v>
      </c>
    </row>
    <row r="1143" s="4" customFormat="1" customHeight="1" spans="1:10">
      <c r="A1143" s="10">
        <v>1141</v>
      </c>
      <c r="B1143" s="23">
        <v>854</v>
      </c>
      <c r="C1143" s="29" t="s">
        <v>2902</v>
      </c>
      <c r="D1143" s="30">
        <v>271208000164</v>
      </c>
      <c r="E1143" s="31" t="s">
        <v>2903</v>
      </c>
      <c r="F1143" s="29" t="s">
        <v>2895</v>
      </c>
      <c r="G1143" s="32">
        <v>42398</v>
      </c>
      <c r="H1143" s="28" t="s">
        <v>1084</v>
      </c>
      <c r="I1143" s="28" t="s">
        <v>1085</v>
      </c>
      <c r="J1143" s="33" t="s">
        <v>1086</v>
      </c>
    </row>
    <row r="1144" s="4" customFormat="1" customHeight="1" spans="1:10">
      <c r="A1144" s="10">
        <v>1142</v>
      </c>
      <c r="B1144" s="23">
        <v>855</v>
      </c>
      <c r="C1144" s="24" t="s">
        <v>2904</v>
      </c>
      <c r="D1144" s="25">
        <v>271209000254</v>
      </c>
      <c r="E1144" s="26" t="s">
        <v>2905</v>
      </c>
      <c r="F1144" s="24" t="s">
        <v>2895</v>
      </c>
      <c r="G1144" s="27">
        <v>42452</v>
      </c>
      <c r="H1144" s="28" t="s">
        <v>1084</v>
      </c>
      <c r="I1144" s="28" t="s">
        <v>1085</v>
      </c>
      <c r="J1144" s="33" t="s">
        <v>1086</v>
      </c>
    </row>
    <row r="1145" s="4" customFormat="1" customHeight="1" spans="1:10">
      <c r="A1145" s="10">
        <v>1143</v>
      </c>
      <c r="B1145" s="23">
        <v>856</v>
      </c>
      <c r="C1145" s="24" t="s">
        <v>2906</v>
      </c>
      <c r="D1145" s="25">
        <v>271208000197</v>
      </c>
      <c r="E1145" s="26" t="s">
        <v>2907</v>
      </c>
      <c r="F1145" s="24" t="s">
        <v>2895</v>
      </c>
      <c r="G1145" s="27">
        <v>42393</v>
      </c>
      <c r="H1145" s="28" t="s">
        <v>1084</v>
      </c>
      <c r="I1145" s="28" t="s">
        <v>1085</v>
      </c>
      <c r="J1145" s="33" t="s">
        <v>1086</v>
      </c>
    </row>
    <row r="1146" s="4" customFormat="1" customHeight="1" spans="1:10">
      <c r="A1146" s="10">
        <v>1144</v>
      </c>
      <c r="B1146" s="23">
        <v>857</v>
      </c>
      <c r="C1146" s="24" t="s">
        <v>2908</v>
      </c>
      <c r="D1146" s="25">
        <v>271207001367</v>
      </c>
      <c r="E1146" s="26" t="s">
        <v>2909</v>
      </c>
      <c r="F1146" s="24" t="s">
        <v>2895</v>
      </c>
      <c r="G1146" s="27">
        <v>42583</v>
      </c>
      <c r="H1146" s="28" t="s">
        <v>1084</v>
      </c>
      <c r="I1146" s="28" t="s">
        <v>1085</v>
      </c>
      <c r="J1146" s="33" t="s">
        <v>1086</v>
      </c>
    </row>
    <row r="1147" s="4" customFormat="1" customHeight="1" spans="1:10">
      <c r="A1147" s="10">
        <v>1145</v>
      </c>
      <c r="B1147" s="23">
        <v>858</v>
      </c>
      <c r="C1147" s="24" t="s">
        <v>2910</v>
      </c>
      <c r="D1147" s="25">
        <v>271207003530</v>
      </c>
      <c r="E1147" s="26" t="s">
        <v>2911</v>
      </c>
      <c r="F1147" s="24" t="s">
        <v>2895</v>
      </c>
      <c r="G1147" s="27">
        <v>42393</v>
      </c>
      <c r="H1147" s="28" t="s">
        <v>1084</v>
      </c>
      <c r="I1147" s="28" t="s">
        <v>1085</v>
      </c>
      <c r="J1147" s="33" t="s">
        <v>1086</v>
      </c>
    </row>
    <row r="1148" s="4" customFormat="1" customHeight="1" spans="1:10">
      <c r="A1148" s="10">
        <v>1146</v>
      </c>
      <c r="B1148" s="23">
        <v>859</v>
      </c>
      <c r="C1148" s="29" t="s">
        <v>2912</v>
      </c>
      <c r="D1148" s="30">
        <v>271207000359</v>
      </c>
      <c r="E1148" s="31" t="s">
        <v>2913</v>
      </c>
      <c r="F1148" s="29" t="s">
        <v>2895</v>
      </c>
      <c r="G1148" s="32">
        <v>42502</v>
      </c>
      <c r="H1148" s="28" t="s">
        <v>1084</v>
      </c>
      <c r="I1148" s="28" t="s">
        <v>1085</v>
      </c>
      <c r="J1148" s="33" t="s">
        <v>1086</v>
      </c>
    </row>
    <row r="1149" s="4" customFormat="1" customHeight="1" spans="1:10">
      <c r="A1149" s="10">
        <v>1147</v>
      </c>
      <c r="B1149" s="23">
        <v>860</v>
      </c>
      <c r="C1149" s="29" t="s">
        <v>2914</v>
      </c>
      <c r="D1149" s="30">
        <v>271208000278</v>
      </c>
      <c r="E1149" s="31" t="s">
        <v>2915</v>
      </c>
      <c r="F1149" s="29" t="s">
        <v>2895</v>
      </c>
      <c r="G1149" s="32">
        <v>42543</v>
      </c>
      <c r="H1149" s="28" t="s">
        <v>1084</v>
      </c>
      <c r="I1149" s="28" t="s">
        <v>1085</v>
      </c>
      <c r="J1149" s="33" t="s">
        <v>1086</v>
      </c>
    </row>
    <row r="1150" s="4" customFormat="1" customHeight="1" spans="1:10">
      <c r="A1150" s="10">
        <v>1148</v>
      </c>
      <c r="B1150" s="23">
        <v>861</v>
      </c>
      <c r="C1150" s="24" t="s">
        <v>2916</v>
      </c>
      <c r="D1150" s="25">
        <v>271207003324</v>
      </c>
      <c r="E1150" s="26" t="s">
        <v>2917</v>
      </c>
      <c r="F1150" s="24" t="s">
        <v>2895</v>
      </c>
      <c r="G1150" s="27">
        <v>42618</v>
      </c>
      <c r="H1150" s="28" t="s">
        <v>1084</v>
      </c>
      <c r="I1150" s="28" t="s">
        <v>1085</v>
      </c>
      <c r="J1150" s="33" t="s">
        <v>1086</v>
      </c>
    </row>
    <row r="1151" s="4" customFormat="1" customHeight="1" spans="1:10">
      <c r="A1151" s="10">
        <v>1149</v>
      </c>
      <c r="B1151" s="23">
        <v>862</v>
      </c>
      <c r="C1151" s="24" t="s">
        <v>2918</v>
      </c>
      <c r="D1151" s="25">
        <v>271208000870</v>
      </c>
      <c r="E1151" s="26" t="s">
        <v>2919</v>
      </c>
      <c r="F1151" s="24" t="s">
        <v>2895</v>
      </c>
      <c r="G1151" s="27">
        <v>42540</v>
      </c>
      <c r="H1151" s="28" t="s">
        <v>1084</v>
      </c>
      <c r="I1151" s="28" t="s">
        <v>1085</v>
      </c>
      <c r="J1151" s="33" t="s">
        <v>1086</v>
      </c>
    </row>
    <row r="1152" s="4" customFormat="1" customHeight="1" spans="1:10">
      <c r="A1152" s="10">
        <v>1150</v>
      </c>
      <c r="B1152" s="23">
        <v>863</v>
      </c>
      <c r="C1152" s="24" t="s">
        <v>2920</v>
      </c>
      <c r="D1152" s="25">
        <v>271207003343</v>
      </c>
      <c r="E1152" s="26" t="s">
        <v>2921</v>
      </c>
      <c r="F1152" s="24" t="s">
        <v>2895</v>
      </c>
      <c r="G1152" s="27">
        <v>42398</v>
      </c>
      <c r="H1152" s="28" t="s">
        <v>1084</v>
      </c>
      <c r="I1152" s="28" t="s">
        <v>1085</v>
      </c>
      <c r="J1152" s="33" t="s">
        <v>1086</v>
      </c>
    </row>
    <row r="1153" s="4" customFormat="1" customHeight="1" spans="1:10">
      <c r="A1153" s="10">
        <v>1151</v>
      </c>
      <c r="B1153" s="23">
        <v>864</v>
      </c>
      <c r="C1153" s="24" t="s">
        <v>2922</v>
      </c>
      <c r="D1153" s="25">
        <v>271208000041</v>
      </c>
      <c r="E1153" s="26" t="s">
        <v>2923</v>
      </c>
      <c r="F1153" s="24" t="s">
        <v>2895</v>
      </c>
      <c r="G1153" s="27">
        <v>42542</v>
      </c>
      <c r="H1153" s="28" t="s">
        <v>1084</v>
      </c>
      <c r="I1153" s="28" t="s">
        <v>1085</v>
      </c>
      <c r="J1153" s="33" t="s">
        <v>1086</v>
      </c>
    </row>
    <row r="1154" s="4" customFormat="1" customHeight="1" spans="1:10">
      <c r="A1154" s="10">
        <v>1152</v>
      </c>
      <c r="B1154" s="23">
        <v>865</v>
      </c>
      <c r="C1154" s="29" t="s">
        <v>2924</v>
      </c>
      <c r="D1154" s="30">
        <v>271207001980</v>
      </c>
      <c r="E1154" s="31" t="s">
        <v>2925</v>
      </c>
      <c r="F1154" s="29" t="s">
        <v>2895</v>
      </c>
      <c r="G1154" s="32">
        <v>42640</v>
      </c>
      <c r="H1154" s="28" t="s">
        <v>1084</v>
      </c>
      <c r="I1154" s="28" t="s">
        <v>1085</v>
      </c>
      <c r="J1154" s="33" t="s">
        <v>1086</v>
      </c>
    </row>
    <row r="1155" s="4" customFormat="1" customHeight="1" spans="1:10">
      <c r="A1155" s="10">
        <v>1153</v>
      </c>
      <c r="B1155" s="23">
        <v>866</v>
      </c>
      <c r="C1155" s="24" t="s">
        <v>2926</v>
      </c>
      <c r="D1155" s="25">
        <v>271207002943</v>
      </c>
      <c r="E1155" s="26" t="s">
        <v>2927</v>
      </c>
      <c r="F1155" s="24" t="s">
        <v>2895</v>
      </c>
      <c r="G1155" s="27">
        <v>42625</v>
      </c>
      <c r="H1155" s="28" t="s">
        <v>1084</v>
      </c>
      <c r="I1155" s="28" t="s">
        <v>1085</v>
      </c>
      <c r="J1155" s="33" t="s">
        <v>1086</v>
      </c>
    </row>
    <row r="1156" s="4" customFormat="1" customHeight="1" spans="1:10">
      <c r="A1156" s="10">
        <v>1154</v>
      </c>
      <c r="B1156" s="23">
        <v>867</v>
      </c>
      <c r="C1156" s="24" t="s">
        <v>2928</v>
      </c>
      <c r="D1156" s="25">
        <v>271208000288</v>
      </c>
      <c r="E1156" s="26" t="s">
        <v>2929</v>
      </c>
      <c r="F1156" s="24" t="s">
        <v>2895</v>
      </c>
      <c r="G1156" s="27">
        <v>42450</v>
      </c>
      <c r="H1156" s="28" t="s">
        <v>1084</v>
      </c>
      <c r="I1156" s="28" t="s">
        <v>1085</v>
      </c>
      <c r="J1156" s="33" t="s">
        <v>1086</v>
      </c>
    </row>
    <row r="1157" s="4" customFormat="1" customHeight="1" spans="1:10">
      <c r="A1157" s="10">
        <v>1155</v>
      </c>
      <c r="B1157" s="23">
        <v>868</v>
      </c>
      <c r="C1157" s="29" t="s">
        <v>2930</v>
      </c>
      <c r="D1157" s="30">
        <v>271207003060</v>
      </c>
      <c r="E1157" s="31" t="s">
        <v>2931</v>
      </c>
      <c r="F1157" s="29" t="s">
        <v>2895</v>
      </c>
      <c r="G1157" s="32">
        <v>42478</v>
      </c>
      <c r="H1157" s="28" t="s">
        <v>1084</v>
      </c>
      <c r="I1157" s="28" t="s">
        <v>1085</v>
      </c>
      <c r="J1157" s="33" t="s">
        <v>1086</v>
      </c>
    </row>
    <row r="1158" s="4" customFormat="1" customHeight="1" spans="1:10">
      <c r="A1158" s="10">
        <v>1156</v>
      </c>
      <c r="B1158" s="23">
        <v>869</v>
      </c>
      <c r="C1158" s="29" t="s">
        <v>2932</v>
      </c>
      <c r="D1158" s="30">
        <v>271207002179</v>
      </c>
      <c r="E1158" s="31" t="s">
        <v>2933</v>
      </c>
      <c r="F1158" s="29" t="s">
        <v>2895</v>
      </c>
      <c r="G1158" s="32">
        <v>42416</v>
      </c>
      <c r="H1158" s="28" t="s">
        <v>1084</v>
      </c>
      <c r="I1158" s="28" t="s">
        <v>1085</v>
      </c>
      <c r="J1158" s="33" t="s">
        <v>1086</v>
      </c>
    </row>
    <row r="1159" s="4" customFormat="1" customHeight="1" spans="1:10">
      <c r="A1159" s="10">
        <v>1157</v>
      </c>
      <c r="B1159" s="23">
        <v>870</v>
      </c>
      <c r="C1159" s="24" t="s">
        <v>2934</v>
      </c>
      <c r="D1159" s="25">
        <v>271208000614</v>
      </c>
      <c r="E1159" s="26" t="s">
        <v>2935</v>
      </c>
      <c r="F1159" s="24" t="s">
        <v>2895</v>
      </c>
      <c r="G1159" s="27">
        <v>42387</v>
      </c>
      <c r="H1159" s="28" t="s">
        <v>1084</v>
      </c>
      <c r="I1159" s="28" t="s">
        <v>1085</v>
      </c>
      <c r="J1159" s="33" t="s">
        <v>1086</v>
      </c>
    </row>
    <row r="1160" s="4" customFormat="1" customHeight="1" spans="1:10">
      <c r="A1160" s="10">
        <v>1158</v>
      </c>
      <c r="B1160" s="23">
        <v>871</v>
      </c>
      <c r="C1160" s="29" t="s">
        <v>2936</v>
      </c>
      <c r="D1160" s="30">
        <v>271207001359</v>
      </c>
      <c r="E1160" s="31" t="s">
        <v>2937</v>
      </c>
      <c r="F1160" s="29" t="s">
        <v>2895</v>
      </c>
      <c r="G1160" s="32">
        <v>42543</v>
      </c>
      <c r="H1160" s="28" t="s">
        <v>1084</v>
      </c>
      <c r="I1160" s="28" t="s">
        <v>1085</v>
      </c>
      <c r="J1160" s="33" t="s">
        <v>1086</v>
      </c>
    </row>
    <row r="1161" s="4" customFormat="1" customHeight="1" spans="1:10">
      <c r="A1161" s="10">
        <v>1159</v>
      </c>
      <c r="B1161" s="23">
        <v>872</v>
      </c>
      <c r="C1161" s="24" t="s">
        <v>2938</v>
      </c>
      <c r="D1161" s="25">
        <v>271207003289</v>
      </c>
      <c r="E1161" s="26" t="s">
        <v>2939</v>
      </c>
      <c r="F1161" s="24" t="s">
        <v>2895</v>
      </c>
      <c r="G1161" s="27">
        <v>42416</v>
      </c>
      <c r="H1161" s="28" t="s">
        <v>1084</v>
      </c>
      <c r="I1161" s="28" t="s">
        <v>1085</v>
      </c>
      <c r="J1161" s="33" t="s">
        <v>1086</v>
      </c>
    </row>
    <row r="1162" s="4" customFormat="1" customHeight="1" spans="1:10">
      <c r="A1162" s="10">
        <v>1160</v>
      </c>
      <c r="B1162" s="23">
        <v>873</v>
      </c>
      <c r="C1162" s="24" t="s">
        <v>2940</v>
      </c>
      <c r="D1162" s="25">
        <v>271207003298</v>
      </c>
      <c r="E1162" s="26" t="s">
        <v>2941</v>
      </c>
      <c r="F1162" s="24" t="s">
        <v>2895</v>
      </c>
      <c r="G1162" s="27">
        <v>42486</v>
      </c>
      <c r="H1162" s="28" t="s">
        <v>1084</v>
      </c>
      <c r="I1162" s="28" t="s">
        <v>1085</v>
      </c>
      <c r="J1162" s="33" t="s">
        <v>1086</v>
      </c>
    </row>
    <row r="1163" s="4" customFormat="1" customHeight="1" spans="1:10">
      <c r="A1163" s="10">
        <v>1161</v>
      </c>
      <c r="B1163" s="23">
        <v>874</v>
      </c>
      <c r="C1163" s="24" t="s">
        <v>2942</v>
      </c>
      <c r="D1163" s="25">
        <v>271208000477</v>
      </c>
      <c r="E1163" s="26" t="s">
        <v>2943</v>
      </c>
      <c r="F1163" s="24" t="s">
        <v>2895</v>
      </c>
      <c r="G1163" s="27">
        <v>42485</v>
      </c>
      <c r="H1163" s="28" t="s">
        <v>1084</v>
      </c>
      <c r="I1163" s="28" t="s">
        <v>1085</v>
      </c>
      <c r="J1163" s="33" t="s">
        <v>1086</v>
      </c>
    </row>
    <row r="1164" s="4" customFormat="1" customHeight="1" spans="1:10">
      <c r="A1164" s="10">
        <v>1162</v>
      </c>
      <c r="B1164" s="23">
        <v>875</v>
      </c>
      <c r="C1164" s="24" t="s">
        <v>2944</v>
      </c>
      <c r="D1164" s="25">
        <v>271207000128</v>
      </c>
      <c r="E1164" s="26" t="s">
        <v>2945</v>
      </c>
      <c r="F1164" s="24" t="s">
        <v>2895</v>
      </c>
      <c r="G1164" s="27">
        <v>42416</v>
      </c>
      <c r="H1164" s="28" t="s">
        <v>1084</v>
      </c>
      <c r="I1164" s="28" t="s">
        <v>1085</v>
      </c>
      <c r="J1164" s="33" t="s">
        <v>1086</v>
      </c>
    </row>
    <row r="1165" s="4" customFormat="1" customHeight="1" spans="1:10">
      <c r="A1165" s="10">
        <v>1163</v>
      </c>
      <c r="B1165" s="23">
        <v>876</v>
      </c>
      <c r="C1165" s="24" t="s">
        <v>2946</v>
      </c>
      <c r="D1165" s="25">
        <v>271209000082</v>
      </c>
      <c r="E1165" s="26" t="s">
        <v>2947</v>
      </c>
      <c r="F1165" s="24" t="s">
        <v>2895</v>
      </c>
      <c r="G1165" s="27">
        <v>43732</v>
      </c>
      <c r="H1165" s="28" t="s">
        <v>1084</v>
      </c>
      <c r="I1165" s="28" t="s">
        <v>1085</v>
      </c>
      <c r="J1165" s="33" t="s">
        <v>1086</v>
      </c>
    </row>
    <row r="1166" s="4" customFormat="1" customHeight="1" spans="1:10">
      <c r="A1166" s="10">
        <v>1164</v>
      </c>
      <c r="B1166" s="23">
        <v>877</v>
      </c>
      <c r="C1166" s="29" t="s">
        <v>2948</v>
      </c>
      <c r="D1166" s="30">
        <v>271213000655</v>
      </c>
      <c r="E1166" s="31" t="s">
        <v>2949</v>
      </c>
      <c r="F1166" s="29" t="s">
        <v>2895</v>
      </c>
      <c r="G1166" s="32">
        <v>43311</v>
      </c>
      <c r="H1166" s="28" t="s">
        <v>1084</v>
      </c>
      <c r="I1166" s="28" t="s">
        <v>1085</v>
      </c>
      <c r="J1166" s="33" t="s">
        <v>1086</v>
      </c>
    </row>
    <row r="1167" s="4" customFormat="1" customHeight="1" spans="1:10">
      <c r="A1167" s="10">
        <v>1165</v>
      </c>
      <c r="B1167" s="23">
        <v>878</v>
      </c>
      <c r="C1167" s="29" t="s">
        <v>2950</v>
      </c>
      <c r="D1167" s="30">
        <v>271207003288</v>
      </c>
      <c r="E1167" s="31" t="s">
        <v>2951</v>
      </c>
      <c r="F1167" s="29" t="s">
        <v>2895</v>
      </c>
      <c r="G1167" s="32">
        <v>43064</v>
      </c>
      <c r="H1167" s="28" t="s">
        <v>1084</v>
      </c>
      <c r="I1167" s="28" t="s">
        <v>1085</v>
      </c>
      <c r="J1167" s="33" t="s">
        <v>1086</v>
      </c>
    </row>
    <row r="1168" s="4" customFormat="1" customHeight="1" spans="1:10">
      <c r="A1168" s="10">
        <v>1166</v>
      </c>
      <c r="B1168" s="23">
        <v>879</v>
      </c>
      <c r="C1168" s="29" t="s">
        <v>2952</v>
      </c>
      <c r="D1168" s="30">
        <v>271206001080</v>
      </c>
      <c r="E1168" s="31" t="s">
        <v>2953</v>
      </c>
      <c r="F1168" s="29" t="s">
        <v>2954</v>
      </c>
      <c r="G1168" s="32">
        <v>42583</v>
      </c>
      <c r="H1168" s="28" t="s">
        <v>1084</v>
      </c>
      <c r="I1168" s="28" t="s">
        <v>1085</v>
      </c>
      <c r="J1168" s="33" t="s">
        <v>1086</v>
      </c>
    </row>
    <row r="1169" s="4" customFormat="1" customHeight="1" spans="1:10">
      <c r="A1169" s="10">
        <v>1167</v>
      </c>
      <c r="B1169" s="23">
        <v>880</v>
      </c>
      <c r="C1169" s="24" t="s">
        <v>2955</v>
      </c>
      <c r="D1169" s="25">
        <v>271207002112</v>
      </c>
      <c r="E1169" s="26" t="s">
        <v>2956</v>
      </c>
      <c r="F1169" s="24" t="s">
        <v>2954</v>
      </c>
      <c r="G1169" s="27">
        <v>42555</v>
      </c>
      <c r="H1169" s="28" t="s">
        <v>1084</v>
      </c>
      <c r="I1169" s="28" t="s">
        <v>1085</v>
      </c>
      <c r="J1169" s="33" t="s">
        <v>1086</v>
      </c>
    </row>
    <row r="1170" s="4" customFormat="1" customHeight="1" spans="1:10">
      <c r="A1170" s="10">
        <v>1168</v>
      </c>
      <c r="B1170" s="23">
        <v>881</v>
      </c>
      <c r="C1170" s="29" t="s">
        <v>2957</v>
      </c>
      <c r="D1170" s="30">
        <v>271207003273</v>
      </c>
      <c r="E1170" s="31" t="s">
        <v>2958</v>
      </c>
      <c r="F1170" s="29" t="s">
        <v>2954</v>
      </c>
      <c r="G1170" s="32">
        <v>42614</v>
      </c>
      <c r="H1170" s="28" t="s">
        <v>1084</v>
      </c>
      <c r="I1170" s="28" t="s">
        <v>1085</v>
      </c>
      <c r="J1170" s="33" t="s">
        <v>1086</v>
      </c>
    </row>
    <row r="1171" s="4" customFormat="1" customHeight="1" spans="1:10">
      <c r="A1171" s="10">
        <v>1169</v>
      </c>
      <c r="B1171" s="23">
        <v>882</v>
      </c>
      <c r="C1171" s="24" t="s">
        <v>2959</v>
      </c>
      <c r="D1171" s="25">
        <v>271205403499</v>
      </c>
      <c r="E1171" s="26" t="s">
        <v>2960</v>
      </c>
      <c r="F1171" s="24" t="s">
        <v>2954</v>
      </c>
      <c r="G1171" s="27">
        <v>42471</v>
      </c>
      <c r="H1171" s="28" t="s">
        <v>1084</v>
      </c>
      <c r="I1171" s="28" t="s">
        <v>1085</v>
      </c>
      <c r="J1171" s="33" t="s">
        <v>1086</v>
      </c>
    </row>
    <row r="1172" s="4" customFormat="1" customHeight="1" spans="1:10">
      <c r="A1172" s="10">
        <v>1170</v>
      </c>
      <c r="B1172" s="23">
        <v>883</v>
      </c>
      <c r="C1172" s="24" t="s">
        <v>2961</v>
      </c>
      <c r="D1172" s="25">
        <v>271207001665</v>
      </c>
      <c r="E1172" s="26" t="s">
        <v>2962</v>
      </c>
      <c r="F1172" s="24" t="s">
        <v>2954</v>
      </c>
      <c r="G1172" s="27">
        <v>42851</v>
      </c>
      <c r="H1172" s="28" t="s">
        <v>1084</v>
      </c>
      <c r="I1172" s="28" t="s">
        <v>1085</v>
      </c>
      <c r="J1172" s="33" t="s">
        <v>1086</v>
      </c>
    </row>
    <row r="1173" s="4" customFormat="1" customHeight="1" spans="1:10">
      <c r="A1173" s="10">
        <v>1171</v>
      </c>
      <c r="B1173" s="23">
        <v>884</v>
      </c>
      <c r="C1173" s="24" t="s">
        <v>2963</v>
      </c>
      <c r="D1173" s="25">
        <v>271203003020</v>
      </c>
      <c r="E1173" s="26" t="s">
        <v>2964</v>
      </c>
      <c r="F1173" s="24" t="s">
        <v>2954</v>
      </c>
      <c r="G1173" s="27">
        <v>43521</v>
      </c>
      <c r="H1173" s="28" t="s">
        <v>1084</v>
      </c>
      <c r="I1173" s="28" t="s">
        <v>1085</v>
      </c>
      <c r="J1173" s="33" t="s">
        <v>1086</v>
      </c>
    </row>
    <row r="1174" s="4" customFormat="1" customHeight="1" spans="1:10">
      <c r="A1174" s="10">
        <v>1172</v>
      </c>
      <c r="B1174" s="23">
        <v>885</v>
      </c>
      <c r="C1174" s="29" t="s">
        <v>2965</v>
      </c>
      <c r="D1174" s="30">
        <v>271207000839</v>
      </c>
      <c r="E1174" s="31" t="s">
        <v>2966</v>
      </c>
      <c r="F1174" s="29" t="s">
        <v>2954</v>
      </c>
      <c r="G1174" s="32">
        <v>42768</v>
      </c>
      <c r="H1174" s="28" t="s">
        <v>1084</v>
      </c>
      <c r="I1174" s="28" t="s">
        <v>1085</v>
      </c>
      <c r="J1174" s="33" t="s">
        <v>1086</v>
      </c>
    </row>
    <row r="1175" s="4" customFormat="1" customHeight="1" spans="1:10">
      <c r="A1175" s="10">
        <v>1173</v>
      </c>
      <c r="B1175" s="23">
        <v>886</v>
      </c>
      <c r="C1175" s="29" t="s">
        <v>2967</v>
      </c>
      <c r="D1175" s="30">
        <v>271204000556</v>
      </c>
      <c r="E1175" s="31" t="s">
        <v>2968</v>
      </c>
      <c r="F1175" s="29" t="s">
        <v>2954</v>
      </c>
      <c r="G1175" s="32">
        <v>43528</v>
      </c>
      <c r="H1175" s="28" t="s">
        <v>1084</v>
      </c>
      <c r="I1175" s="28" t="s">
        <v>1085</v>
      </c>
      <c r="J1175" s="33" t="s">
        <v>1086</v>
      </c>
    </row>
    <row r="1176" s="4" customFormat="1" customHeight="1" spans="1:10">
      <c r="A1176" s="10">
        <v>1174</v>
      </c>
      <c r="B1176" s="23">
        <v>887</v>
      </c>
      <c r="C1176" s="24" t="s">
        <v>2969</v>
      </c>
      <c r="D1176" s="25">
        <v>271207001498</v>
      </c>
      <c r="E1176" s="26" t="s">
        <v>2970</v>
      </c>
      <c r="F1176" s="24" t="s">
        <v>2954</v>
      </c>
      <c r="G1176" s="27">
        <v>43750</v>
      </c>
      <c r="H1176" s="28" t="s">
        <v>1084</v>
      </c>
      <c r="I1176" s="28" t="s">
        <v>1085</v>
      </c>
      <c r="J1176" s="33" t="s">
        <v>1086</v>
      </c>
    </row>
    <row r="1177" s="4" customFormat="1" customHeight="1" spans="1:10">
      <c r="A1177" s="10">
        <v>1175</v>
      </c>
      <c r="B1177" s="23">
        <v>888</v>
      </c>
      <c r="C1177" s="29" t="s">
        <v>2971</v>
      </c>
      <c r="D1177" s="30">
        <v>271204000680</v>
      </c>
      <c r="E1177" s="31" t="s">
        <v>2972</v>
      </c>
      <c r="F1177" s="29" t="s">
        <v>2954</v>
      </c>
      <c r="G1177" s="32">
        <v>43578</v>
      </c>
      <c r="H1177" s="28" t="s">
        <v>1084</v>
      </c>
      <c r="I1177" s="28" t="s">
        <v>1085</v>
      </c>
      <c r="J1177" s="33" t="s">
        <v>1086</v>
      </c>
    </row>
    <row r="1178" s="4" customFormat="1" customHeight="1" spans="1:10">
      <c r="A1178" s="10">
        <v>1176</v>
      </c>
      <c r="B1178" s="23">
        <v>889</v>
      </c>
      <c r="C1178" s="24" t="s">
        <v>2973</v>
      </c>
      <c r="D1178" s="25">
        <v>271204001563</v>
      </c>
      <c r="E1178" s="26" t="s">
        <v>2974</v>
      </c>
      <c r="F1178" s="24" t="s">
        <v>2954</v>
      </c>
      <c r="G1178" s="27">
        <v>43710</v>
      </c>
      <c r="H1178" s="28" t="s">
        <v>1084</v>
      </c>
      <c r="I1178" s="28" t="s">
        <v>1085</v>
      </c>
      <c r="J1178" s="33" t="s">
        <v>1086</v>
      </c>
    </row>
    <row r="1179" s="4" customFormat="1" customHeight="1" spans="1:10">
      <c r="A1179" s="10">
        <v>1177</v>
      </c>
      <c r="B1179" s="23">
        <v>890</v>
      </c>
      <c r="C1179" s="29" t="s">
        <v>2975</v>
      </c>
      <c r="D1179" s="30">
        <v>271207002612</v>
      </c>
      <c r="E1179" s="31" t="s">
        <v>2976</v>
      </c>
      <c r="F1179" s="29" t="s">
        <v>2954</v>
      </c>
      <c r="G1179" s="32">
        <v>42852</v>
      </c>
      <c r="H1179" s="28" t="s">
        <v>1084</v>
      </c>
      <c r="I1179" s="28" t="s">
        <v>1085</v>
      </c>
      <c r="J1179" s="33" t="s">
        <v>1086</v>
      </c>
    </row>
    <row r="1180" s="4" customFormat="1" customHeight="1" spans="1:10">
      <c r="A1180" s="10">
        <v>1178</v>
      </c>
      <c r="B1180" s="23">
        <v>891</v>
      </c>
      <c r="C1180" s="29" t="s">
        <v>2977</v>
      </c>
      <c r="D1180" s="30">
        <v>271204000396</v>
      </c>
      <c r="E1180" s="31" t="s">
        <v>2978</v>
      </c>
      <c r="F1180" s="29" t="s">
        <v>2954</v>
      </c>
      <c r="G1180" s="32">
        <v>43491</v>
      </c>
      <c r="H1180" s="28" t="s">
        <v>1084</v>
      </c>
      <c r="I1180" s="28" t="s">
        <v>1085</v>
      </c>
      <c r="J1180" s="33" t="s">
        <v>1086</v>
      </c>
    </row>
    <row r="1181" s="4" customFormat="1" customHeight="1" spans="1:10">
      <c r="A1181" s="10">
        <v>1179</v>
      </c>
      <c r="B1181" s="23">
        <v>892</v>
      </c>
      <c r="C1181" s="29" t="s">
        <v>2979</v>
      </c>
      <c r="D1181" s="30">
        <v>271204001223</v>
      </c>
      <c r="E1181" s="31" t="s">
        <v>2980</v>
      </c>
      <c r="F1181" s="29" t="s">
        <v>2954</v>
      </c>
      <c r="G1181" s="32">
        <v>43624</v>
      </c>
      <c r="H1181" s="28" t="s">
        <v>1084</v>
      </c>
      <c r="I1181" s="28" t="s">
        <v>1085</v>
      </c>
      <c r="J1181" s="33" t="s">
        <v>1086</v>
      </c>
    </row>
    <row r="1182" s="4" customFormat="1" customHeight="1" spans="1:10">
      <c r="A1182" s="10">
        <v>1180</v>
      </c>
      <c r="B1182" s="23">
        <v>893</v>
      </c>
      <c r="C1182" s="24" t="s">
        <v>2981</v>
      </c>
      <c r="D1182" s="25">
        <v>271207002611</v>
      </c>
      <c r="E1182" s="26" t="s">
        <v>2982</v>
      </c>
      <c r="F1182" s="24" t="s">
        <v>2954</v>
      </c>
      <c r="G1182" s="27">
        <v>42852</v>
      </c>
      <c r="H1182" s="28" t="s">
        <v>1084</v>
      </c>
      <c r="I1182" s="28" t="s">
        <v>1085</v>
      </c>
      <c r="J1182" s="33" t="s">
        <v>1086</v>
      </c>
    </row>
    <row r="1183" s="4" customFormat="1" customHeight="1" spans="1:10">
      <c r="A1183" s="10">
        <v>1181</v>
      </c>
      <c r="B1183" s="23">
        <v>894</v>
      </c>
      <c r="C1183" s="24" t="s">
        <v>2983</v>
      </c>
      <c r="D1183" s="25">
        <v>271204000330</v>
      </c>
      <c r="E1183" s="26" t="s">
        <v>2984</v>
      </c>
      <c r="F1183" s="24" t="s">
        <v>2954</v>
      </c>
      <c r="G1183" s="27">
        <v>43491</v>
      </c>
      <c r="H1183" s="28" t="s">
        <v>1084</v>
      </c>
      <c r="I1183" s="28" t="s">
        <v>1085</v>
      </c>
      <c r="J1183" s="33" t="s">
        <v>1086</v>
      </c>
    </row>
    <row r="1184" s="4" customFormat="1" customHeight="1" spans="1:10">
      <c r="A1184" s="10">
        <v>1182</v>
      </c>
      <c r="B1184" s="23">
        <v>895</v>
      </c>
      <c r="C1184" s="29" t="s">
        <v>2985</v>
      </c>
      <c r="D1184" s="30">
        <v>271203001204</v>
      </c>
      <c r="E1184" s="31" t="s">
        <v>2986</v>
      </c>
      <c r="F1184" s="29" t="s">
        <v>2954</v>
      </c>
      <c r="G1184" s="32">
        <v>43255</v>
      </c>
      <c r="H1184" s="28" t="s">
        <v>1084</v>
      </c>
      <c r="I1184" s="28" t="s">
        <v>1085</v>
      </c>
      <c r="J1184" s="33" t="s">
        <v>1086</v>
      </c>
    </row>
    <row r="1185" s="4" customFormat="1" customHeight="1" spans="1:10">
      <c r="A1185" s="10">
        <v>1183</v>
      </c>
      <c r="B1185" s="23">
        <v>896</v>
      </c>
      <c r="C1185" s="29" t="s">
        <v>2987</v>
      </c>
      <c r="D1185" s="30">
        <v>271203001846</v>
      </c>
      <c r="E1185" s="31" t="s">
        <v>2988</v>
      </c>
      <c r="F1185" s="29" t="s">
        <v>2954</v>
      </c>
      <c r="G1185" s="32">
        <v>43290</v>
      </c>
      <c r="H1185" s="28" t="s">
        <v>1084</v>
      </c>
      <c r="I1185" s="28" t="s">
        <v>1085</v>
      </c>
      <c r="J1185" s="33" t="s">
        <v>1086</v>
      </c>
    </row>
    <row r="1186" s="4" customFormat="1" customHeight="1" spans="1:10">
      <c r="A1186" s="10">
        <v>1184</v>
      </c>
      <c r="B1186" s="23">
        <v>897</v>
      </c>
      <c r="C1186" s="29" t="s">
        <v>2989</v>
      </c>
      <c r="D1186" s="30">
        <v>271203002892</v>
      </c>
      <c r="E1186" s="31" t="s">
        <v>2990</v>
      </c>
      <c r="F1186" s="29" t="s">
        <v>2954</v>
      </c>
      <c r="G1186" s="32">
        <v>43411</v>
      </c>
      <c r="H1186" s="28" t="s">
        <v>1084</v>
      </c>
      <c r="I1186" s="28" t="s">
        <v>1085</v>
      </c>
      <c r="J1186" s="33" t="s">
        <v>1086</v>
      </c>
    </row>
    <row r="1187" s="4" customFormat="1" customHeight="1" spans="1:10">
      <c r="A1187" s="10">
        <v>1185</v>
      </c>
      <c r="B1187" s="23">
        <v>898</v>
      </c>
      <c r="C1187" s="29" t="s">
        <v>2991</v>
      </c>
      <c r="D1187" s="30">
        <v>271206000166</v>
      </c>
      <c r="E1187" s="31" t="s">
        <v>2992</v>
      </c>
      <c r="F1187" s="29" t="s">
        <v>2993</v>
      </c>
      <c r="G1187" s="32">
        <v>42394</v>
      </c>
      <c r="H1187" s="28" t="s">
        <v>1084</v>
      </c>
      <c r="I1187" s="28" t="s">
        <v>1085</v>
      </c>
      <c r="J1187" s="33" t="s">
        <v>1086</v>
      </c>
    </row>
    <row r="1188" s="4" customFormat="1" customHeight="1" spans="1:10">
      <c r="A1188" s="10">
        <v>1186</v>
      </c>
      <c r="B1188" s="23">
        <v>899</v>
      </c>
      <c r="C1188" s="24" t="s">
        <v>2994</v>
      </c>
      <c r="D1188" s="25">
        <v>271206000404</v>
      </c>
      <c r="E1188" s="26" t="s">
        <v>2995</v>
      </c>
      <c r="F1188" s="24" t="s">
        <v>2993</v>
      </c>
      <c r="G1188" s="27">
        <v>42481</v>
      </c>
      <c r="H1188" s="28" t="s">
        <v>1084</v>
      </c>
      <c r="I1188" s="28" t="s">
        <v>1085</v>
      </c>
      <c r="J1188" s="33" t="s">
        <v>1086</v>
      </c>
    </row>
    <row r="1189" s="4" customFormat="1" customHeight="1" spans="1:10">
      <c r="A1189" s="10">
        <v>1187</v>
      </c>
      <c r="B1189" s="23">
        <v>900</v>
      </c>
      <c r="C1189" s="29" t="s">
        <v>2996</v>
      </c>
      <c r="D1189" s="30">
        <v>271206000610</v>
      </c>
      <c r="E1189" s="31" t="s">
        <v>2997</v>
      </c>
      <c r="F1189" s="29" t="s">
        <v>2993</v>
      </c>
      <c r="G1189" s="32">
        <v>42499</v>
      </c>
      <c r="H1189" s="28" t="s">
        <v>1084</v>
      </c>
      <c r="I1189" s="28" t="s">
        <v>1085</v>
      </c>
      <c r="J1189" s="33" t="s">
        <v>1086</v>
      </c>
    </row>
    <row r="1190" s="4" customFormat="1" customHeight="1" spans="1:10">
      <c r="A1190" s="10">
        <v>1188</v>
      </c>
      <c r="B1190" s="23">
        <v>901</v>
      </c>
      <c r="C1190" s="29" t="s">
        <v>2998</v>
      </c>
      <c r="D1190" s="30">
        <v>271207002217</v>
      </c>
      <c r="E1190" s="31" t="s">
        <v>2999</v>
      </c>
      <c r="F1190" s="29" t="s">
        <v>2993</v>
      </c>
      <c r="G1190" s="32">
        <v>42436</v>
      </c>
      <c r="H1190" s="28" t="s">
        <v>1084</v>
      </c>
      <c r="I1190" s="28" t="s">
        <v>1085</v>
      </c>
      <c r="J1190" s="33" t="s">
        <v>1086</v>
      </c>
    </row>
    <row r="1191" s="4" customFormat="1" customHeight="1" spans="1:10">
      <c r="A1191" s="10">
        <v>1189</v>
      </c>
      <c r="B1191" s="23">
        <v>902</v>
      </c>
      <c r="C1191" s="29" t="s">
        <v>3000</v>
      </c>
      <c r="D1191" s="30">
        <v>271205400072</v>
      </c>
      <c r="E1191" s="31" t="s">
        <v>3001</v>
      </c>
      <c r="F1191" s="29" t="s">
        <v>2993</v>
      </c>
      <c r="G1191" s="32">
        <v>42498</v>
      </c>
      <c r="H1191" s="28" t="s">
        <v>1084</v>
      </c>
      <c r="I1191" s="28" t="s">
        <v>1085</v>
      </c>
      <c r="J1191" s="33" t="s">
        <v>1086</v>
      </c>
    </row>
    <row r="1192" s="4" customFormat="1" customHeight="1" spans="1:10">
      <c r="A1192" s="10">
        <v>1190</v>
      </c>
      <c r="B1192" s="23">
        <v>903</v>
      </c>
      <c r="C1192" s="24" t="s">
        <v>3002</v>
      </c>
      <c r="D1192" s="25">
        <v>271206000326</v>
      </c>
      <c r="E1192" s="26" t="s">
        <v>3003</v>
      </c>
      <c r="F1192" s="24" t="s">
        <v>2993</v>
      </c>
      <c r="G1192" s="27">
        <v>42516</v>
      </c>
      <c r="H1192" s="28" t="s">
        <v>1084</v>
      </c>
      <c r="I1192" s="28" t="s">
        <v>1085</v>
      </c>
      <c r="J1192" s="33" t="s">
        <v>1086</v>
      </c>
    </row>
    <row r="1193" s="4" customFormat="1" customHeight="1" spans="1:10">
      <c r="A1193" s="10">
        <v>1191</v>
      </c>
      <c r="B1193" s="23">
        <v>904</v>
      </c>
      <c r="C1193" s="29" t="s">
        <v>3004</v>
      </c>
      <c r="D1193" s="30">
        <v>271207001144</v>
      </c>
      <c r="E1193" s="31" t="s">
        <v>3005</v>
      </c>
      <c r="F1193" s="29" t="s">
        <v>2993</v>
      </c>
      <c r="G1193" s="32">
        <v>42442</v>
      </c>
      <c r="H1193" s="28" t="s">
        <v>1084</v>
      </c>
      <c r="I1193" s="28" t="s">
        <v>1085</v>
      </c>
      <c r="J1193" s="33" t="s">
        <v>1086</v>
      </c>
    </row>
    <row r="1194" s="4" customFormat="1" customHeight="1" spans="1:10">
      <c r="A1194" s="10">
        <v>1192</v>
      </c>
      <c r="B1194" s="23">
        <v>905</v>
      </c>
      <c r="C1194" s="24" t="s">
        <v>3006</v>
      </c>
      <c r="D1194" s="25">
        <v>271207000415</v>
      </c>
      <c r="E1194" s="26" t="s">
        <v>3007</v>
      </c>
      <c r="F1194" s="24" t="s">
        <v>2993</v>
      </c>
      <c r="G1194" s="27">
        <v>42578</v>
      </c>
      <c r="H1194" s="28" t="s">
        <v>1084</v>
      </c>
      <c r="I1194" s="28" t="s">
        <v>1085</v>
      </c>
      <c r="J1194" s="33" t="s">
        <v>1086</v>
      </c>
    </row>
    <row r="1195" s="4" customFormat="1" customHeight="1" spans="1:10">
      <c r="A1195" s="10">
        <v>1193</v>
      </c>
      <c r="B1195" s="23">
        <v>906</v>
      </c>
      <c r="C1195" s="29" t="s">
        <v>3008</v>
      </c>
      <c r="D1195" s="30">
        <v>271207000452</v>
      </c>
      <c r="E1195" s="31" t="s">
        <v>3009</v>
      </c>
      <c r="F1195" s="29" t="s">
        <v>2993</v>
      </c>
      <c r="G1195" s="32">
        <v>43381</v>
      </c>
      <c r="H1195" s="28" t="s">
        <v>1084</v>
      </c>
      <c r="I1195" s="28" t="s">
        <v>1085</v>
      </c>
      <c r="J1195" s="33" t="s">
        <v>1086</v>
      </c>
    </row>
    <row r="1196" s="4" customFormat="1" customHeight="1" spans="1:10">
      <c r="A1196" s="10">
        <v>1194</v>
      </c>
      <c r="B1196" s="23">
        <v>907</v>
      </c>
      <c r="C1196" s="29" t="s">
        <v>3010</v>
      </c>
      <c r="D1196" s="30">
        <v>271208000149</v>
      </c>
      <c r="E1196" s="31" t="s">
        <v>3011</v>
      </c>
      <c r="F1196" s="29" t="s">
        <v>2993</v>
      </c>
      <c r="G1196" s="32">
        <v>43232</v>
      </c>
      <c r="H1196" s="28" t="s">
        <v>1084</v>
      </c>
      <c r="I1196" s="28" t="s">
        <v>1085</v>
      </c>
      <c r="J1196" s="33" t="s">
        <v>1086</v>
      </c>
    </row>
    <row r="1197" s="4" customFormat="1" customHeight="1" spans="1:10">
      <c r="A1197" s="10">
        <v>1195</v>
      </c>
      <c r="B1197" s="23">
        <v>908</v>
      </c>
      <c r="C1197" s="24" t="s">
        <v>3012</v>
      </c>
      <c r="D1197" s="25">
        <v>271206100026</v>
      </c>
      <c r="E1197" s="26" t="s">
        <v>3013</v>
      </c>
      <c r="F1197" s="24" t="s">
        <v>3014</v>
      </c>
      <c r="G1197" s="27">
        <v>43056</v>
      </c>
      <c r="H1197" s="28" t="s">
        <v>1084</v>
      </c>
      <c r="I1197" s="28" t="s">
        <v>1085</v>
      </c>
      <c r="J1197" s="33" t="s">
        <v>1086</v>
      </c>
    </row>
    <row r="1198" s="4" customFormat="1" customHeight="1" spans="1:10">
      <c r="A1198" s="10">
        <v>1196</v>
      </c>
      <c r="B1198" s="23">
        <v>909</v>
      </c>
      <c r="C1198" s="24" t="s">
        <v>3015</v>
      </c>
      <c r="D1198" s="25">
        <v>271205000477</v>
      </c>
      <c r="E1198" s="26" t="s">
        <v>3016</v>
      </c>
      <c r="F1198" s="24" t="s">
        <v>3017</v>
      </c>
      <c r="G1198" s="27">
        <v>40279</v>
      </c>
      <c r="H1198" s="28" t="s">
        <v>1084</v>
      </c>
      <c r="I1198" s="28" t="s">
        <v>1085</v>
      </c>
      <c r="J1198" s="33" t="s">
        <v>1086</v>
      </c>
    </row>
    <row r="1199" s="4" customFormat="1" customHeight="1" spans="1:10">
      <c r="A1199" s="10">
        <v>1197</v>
      </c>
      <c r="B1199" s="23">
        <v>910</v>
      </c>
      <c r="C1199" s="24" t="s">
        <v>3018</v>
      </c>
      <c r="D1199" s="25">
        <v>271207000938</v>
      </c>
      <c r="E1199" s="26" t="s">
        <v>3019</v>
      </c>
      <c r="F1199" s="24" t="s">
        <v>3020</v>
      </c>
      <c r="G1199" s="27">
        <v>43472</v>
      </c>
      <c r="H1199" s="28" t="s">
        <v>1084</v>
      </c>
      <c r="I1199" s="28" t="s">
        <v>1085</v>
      </c>
      <c r="J1199" s="33" t="s">
        <v>1086</v>
      </c>
    </row>
    <row r="1200" s="4" customFormat="1" customHeight="1" spans="1:10">
      <c r="A1200" s="10">
        <v>1198</v>
      </c>
      <c r="B1200" s="23">
        <v>911</v>
      </c>
      <c r="C1200" s="24" t="s">
        <v>3021</v>
      </c>
      <c r="D1200" s="25">
        <v>271207002696</v>
      </c>
      <c r="E1200" s="26" t="s">
        <v>3022</v>
      </c>
      <c r="F1200" s="24" t="s">
        <v>3023</v>
      </c>
      <c r="G1200" s="27">
        <v>43001</v>
      </c>
      <c r="H1200" s="28" t="s">
        <v>1084</v>
      </c>
      <c r="I1200" s="28" t="s">
        <v>1085</v>
      </c>
      <c r="J1200" s="33" t="s">
        <v>1086</v>
      </c>
    </row>
    <row r="1201" s="4" customFormat="1" customHeight="1" spans="1:10">
      <c r="A1201" s="10">
        <v>1199</v>
      </c>
      <c r="B1201" s="23">
        <v>912</v>
      </c>
      <c r="C1201" s="24" t="s">
        <v>3024</v>
      </c>
      <c r="D1201" s="25">
        <v>271208000225</v>
      </c>
      <c r="E1201" s="26" t="s">
        <v>3025</v>
      </c>
      <c r="F1201" s="24" t="s">
        <v>3026</v>
      </c>
      <c r="G1201" s="27">
        <v>43151</v>
      </c>
      <c r="H1201" s="28" t="s">
        <v>1084</v>
      </c>
      <c r="I1201" s="28" t="s">
        <v>1085</v>
      </c>
      <c r="J1201" s="33" t="s">
        <v>1086</v>
      </c>
    </row>
    <row r="1202" s="4" customFormat="1" customHeight="1" spans="1:10">
      <c r="A1202" s="10">
        <v>1200</v>
      </c>
      <c r="B1202" s="23">
        <v>913</v>
      </c>
      <c r="C1202" s="29" t="s">
        <v>3027</v>
      </c>
      <c r="D1202" s="30">
        <v>271206001344</v>
      </c>
      <c r="E1202" s="31" t="s">
        <v>3028</v>
      </c>
      <c r="F1202" s="29" t="s">
        <v>3029</v>
      </c>
      <c r="G1202" s="32">
        <v>42674</v>
      </c>
      <c r="H1202" s="28" t="s">
        <v>1084</v>
      </c>
      <c r="I1202" s="28" t="s">
        <v>1085</v>
      </c>
      <c r="J1202" s="33" t="s">
        <v>1086</v>
      </c>
    </row>
    <row r="1203" s="4" customFormat="1" customHeight="1" spans="1:10">
      <c r="A1203" s="10">
        <v>1201</v>
      </c>
      <c r="B1203" s="23">
        <v>914</v>
      </c>
      <c r="C1203" s="24" t="s">
        <v>3030</v>
      </c>
      <c r="D1203" s="25">
        <v>271203000427</v>
      </c>
      <c r="E1203" s="26" t="s">
        <v>3031</v>
      </c>
      <c r="F1203" s="24" t="s">
        <v>3032</v>
      </c>
      <c r="G1203" s="27">
        <v>43339</v>
      </c>
      <c r="H1203" s="28" t="s">
        <v>1084</v>
      </c>
      <c r="I1203" s="28" t="s">
        <v>1085</v>
      </c>
      <c r="J1203" s="33" t="s">
        <v>1086</v>
      </c>
    </row>
    <row r="1204" s="4" customFormat="1" customHeight="1" spans="1:10">
      <c r="A1204" s="10">
        <v>1202</v>
      </c>
      <c r="B1204" s="23">
        <v>915</v>
      </c>
      <c r="C1204" s="24" t="s">
        <v>3033</v>
      </c>
      <c r="D1204" s="25">
        <v>271203001879</v>
      </c>
      <c r="E1204" s="26" t="s">
        <v>3034</v>
      </c>
      <c r="F1204" s="24" t="s">
        <v>3035</v>
      </c>
      <c r="G1204" s="27">
        <v>43807</v>
      </c>
      <c r="H1204" s="28" t="s">
        <v>1084</v>
      </c>
      <c r="I1204" s="28" t="s">
        <v>1085</v>
      </c>
      <c r="J1204" s="33" t="s">
        <v>1086</v>
      </c>
    </row>
    <row r="1205" s="4" customFormat="1" customHeight="1" spans="1:10">
      <c r="A1205" s="10">
        <v>1203</v>
      </c>
      <c r="B1205" s="23">
        <v>916</v>
      </c>
      <c r="C1205" s="29" t="s">
        <v>3036</v>
      </c>
      <c r="D1205" s="30">
        <v>271208001060</v>
      </c>
      <c r="E1205" s="31" t="s">
        <v>3037</v>
      </c>
      <c r="F1205" s="29" t="s">
        <v>3038</v>
      </c>
      <c r="G1205" s="32">
        <v>41637</v>
      </c>
      <c r="H1205" s="28" t="s">
        <v>1084</v>
      </c>
      <c r="I1205" s="28" t="s">
        <v>1085</v>
      </c>
      <c r="J1205" s="33" t="s">
        <v>1086</v>
      </c>
    </row>
    <row r="1206" s="4" customFormat="1" customHeight="1" spans="1:10">
      <c r="A1206" s="10">
        <v>1204</v>
      </c>
      <c r="B1206" s="23">
        <v>917</v>
      </c>
      <c r="C1206" s="29" t="s">
        <v>3039</v>
      </c>
      <c r="D1206" s="30">
        <v>271212000357</v>
      </c>
      <c r="E1206" s="31" t="s">
        <v>3040</v>
      </c>
      <c r="F1206" s="29" t="s">
        <v>3041</v>
      </c>
      <c r="G1206" s="32">
        <v>42875</v>
      </c>
      <c r="H1206" s="28" t="s">
        <v>1084</v>
      </c>
      <c r="I1206" s="28" t="s">
        <v>1085</v>
      </c>
      <c r="J1206" s="33" t="s">
        <v>1086</v>
      </c>
    </row>
    <row r="1207" s="4" customFormat="1" customHeight="1" spans="1:10">
      <c r="A1207" s="10">
        <v>1205</v>
      </c>
      <c r="B1207" s="23">
        <v>918</v>
      </c>
      <c r="C1207" s="29" t="s">
        <v>3042</v>
      </c>
      <c r="D1207" s="30">
        <v>271216000211</v>
      </c>
      <c r="E1207" s="31" t="s">
        <v>3043</v>
      </c>
      <c r="F1207" s="29" t="s">
        <v>3044</v>
      </c>
      <c r="G1207" s="32">
        <v>44384</v>
      </c>
      <c r="H1207" s="28" t="s">
        <v>1084</v>
      </c>
      <c r="I1207" s="28" t="s">
        <v>1085</v>
      </c>
      <c r="J1207" s="33" t="s">
        <v>1086</v>
      </c>
    </row>
    <row r="1208" s="4" customFormat="1" customHeight="1" spans="1:10">
      <c r="A1208" s="10">
        <v>1206</v>
      </c>
      <c r="B1208" s="23">
        <v>919</v>
      </c>
      <c r="C1208" s="38" t="s">
        <v>3045</v>
      </c>
      <c r="D1208" s="25">
        <v>271211000918</v>
      </c>
      <c r="E1208" s="39" t="s">
        <v>3046</v>
      </c>
      <c r="F1208" s="10" t="s">
        <v>2095</v>
      </c>
      <c r="G1208" s="27">
        <v>45227</v>
      </c>
      <c r="H1208" s="28" t="s">
        <v>1084</v>
      </c>
      <c r="I1208" s="28" t="s">
        <v>1085</v>
      </c>
      <c r="J1208" s="33" t="s">
        <v>1086</v>
      </c>
    </row>
    <row r="1209" s="4" customFormat="1" customHeight="1" spans="1:10">
      <c r="A1209" s="10">
        <v>1207</v>
      </c>
      <c r="B1209" s="23">
        <v>920</v>
      </c>
      <c r="C1209" s="38" t="s">
        <v>3047</v>
      </c>
      <c r="D1209" s="25" t="s">
        <v>3048</v>
      </c>
      <c r="E1209" s="39" t="s">
        <v>3049</v>
      </c>
      <c r="F1209" s="10" t="s">
        <v>2095</v>
      </c>
      <c r="G1209" s="27">
        <v>42236</v>
      </c>
      <c r="H1209" s="28" t="s">
        <v>1084</v>
      </c>
      <c r="I1209" s="28" t="s">
        <v>1085</v>
      </c>
      <c r="J1209" s="33" t="s">
        <v>1086</v>
      </c>
    </row>
    <row r="1210" s="4" customFormat="1" customHeight="1" spans="1:10">
      <c r="A1210" s="10">
        <v>1208</v>
      </c>
      <c r="B1210" s="23">
        <v>921</v>
      </c>
      <c r="C1210" s="38" t="s">
        <v>3050</v>
      </c>
      <c r="D1210" s="25">
        <v>271207002074</v>
      </c>
      <c r="E1210" s="39" t="s">
        <v>3051</v>
      </c>
      <c r="F1210" s="10" t="s">
        <v>2095</v>
      </c>
      <c r="G1210" s="27">
        <v>44720</v>
      </c>
      <c r="H1210" s="28" t="s">
        <v>1084</v>
      </c>
      <c r="I1210" s="28" t="s">
        <v>1085</v>
      </c>
      <c r="J1210" s="33" t="s">
        <v>1086</v>
      </c>
    </row>
    <row r="1211" s="4" customFormat="1" customHeight="1" spans="1:10">
      <c r="A1211" s="10">
        <v>1209</v>
      </c>
      <c r="B1211" s="23">
        <v>922</v>
      </c>
      <c r="C1211" s="38" t="s">
        <v>3052</v>
      </c>
      <c r="D1211" s="25">
        <v>271218000100</v>
      </c>
      <c r="E1211" s="39" t="s">
        <v>3053</v>
      </c>
      <c r="F1211" s="10" t="s">
        <v>2095</v>
      </c>
      <c r="G1211" s="27">
        <v>45056</v>
      </c>
      <c r="H1211" s="28" t="s">
        <v>1084</v>
      </c>
      <c r="I1211" s="28" t="s">
        <v>1085</v>
      </c>
      <c r="J1211" s="33" t="s">
        <v>1086</v>
      </c>
    </row>
    <row r="1212" s="4" customFormat="1" customHeight="1" spans="1:10">
      <c r="A1212" s="10">
        <v>1210</v>
      </c>
      <c r="B1212" s="23">
        <v>923</v>
      </c>
      <c r="C1212" s="29" t="s">
        <v>3054</v>
      </c>
      <c r="D1212" s="30">
        <v>271206001588</v>
      </c>
      <c r="E1212" s="31" t="s">
        <v>3055</v>
      </c>
      <c r="F1212" s="10" t="s">
        <v>2095</v>
      </c>
      <c r="G1212" s="27">
        <v>44725</v>
      </c>
      <c r="H1212" s="28" t="s">
        <v>1084</v>
      </c>
      <c r="I1212" s="28" t="s">
        <v>1085</v>
      </c>
      <c r="J1212" s="33" t="s">
        <v>1086</v>
      </c>
    </row>
    <row r="1213" s="4" customFormat="1" customHeight="1" spans="1:10">
      <c r="A1213" s="10">
        <v>1211</v>
      </c>
      <c r="B1213" s="23">
        <v>924</v>
      </c>
      <c r="C1213" s="29" t="s">
        <v>3056</v>
      </c>
      <c r="D1213" s="30">
        <v>271203000071</v>
      </c>
      <c r="E1213" s="31" t="s">
        <v>3057</v>
      </c>
      <c r="F1213" s="10" t="s">
        <v>2095</v>
      </c>
      <c r="G1213" s="32">
        <v>43159</v>
      </c>
      <c r="H1213" s="28" t="s">
        <v>1084</v>
      </c>
      <c r="I1213" s="28" t="s">
        <v>1085</v>
      </c>
      <c r="J1213" s="33" t="s">
        <v>1086</v>
      </c>
    </row>
    <row r="1214" s="4" customFormat="1" customHeight="1" spans="1:10">
      <c r="A1214" s="10">
        <v>1212</v>
      </c>
      <c r="B1214" s="23">
        <v>925</v>
      </c>
      <c r="C1214" s="29" t="s">
        <v>3058</v>
      </c>
      <c r="D1214" s="30">
        <v>271210001252</v>
      </c>
      <c r="E1214" s="31" t="s">
        <v>3059</v>
      </c>
      <c r="F1214" s="29" t="s">
        <v>1944</v>
      </c>
      <c r="G1214" s="32">
        <v>44146</v>
      </c>
      <c r="H1214" s="28" t="s">
        <v>1084</v>
      </c>
      <c r="I1214" s="28" t="s">
        <v>1085</v>
      </c>
      <c r="J1214" s="33" t="s">
        <v>1086</v>
      </c>
    </row>
    <row r="1215" s="4" customFormat="1" customHeight="1" spans="1:10">
      <c r="A1215" s="10">
        <v>1213</v>
      </c>
      <c r="B1215" s="23">
        <v>926</v>
      </c>
      <c r="C1215" s="29" t="s">
        <v>3060</v>
      </c>
      <c r="D1215" s="30">
        <v>271218000281</v>
      </c>
      <c r="E1215" s="31" t="s">
        <v>3061</v>
      </c>
      <c r="F1215" s="29" t="s">
        <v>3062</v>
      </c>
      <c r="G1215" s="32">
        <v>45519</v>
      </c>
      <c r="H1215" s="28" t="s">
        <v>1084</v>
      </c>
      <c r="I1215" s="28" t="s">
        <v>1085</v>
      </c>
      <c r="J1215" s="33" t="s">
        <v>1086</v>
      </c>
    </row>
    <row r="1216" s="4" customFormat="1" customHeight="1" spans="1:10">
      <c r="A1216" s="10">
        <v>1214</v>
      </c>
      <c r="B1216" s="23">
        <v>927</v>
      </c>
      <c r="C1216" s="29" t="s">
        <v>3063</v>
      </c>
      <c r="D1216" s="30">
        <v>271205000621</v>
      </c>
      <c r="E1216" s="31" t="s">
        <v>3064</v>
      </c>
      <c r="F1216" s="29" t="s">
        <v>1574</v>
      </c>
      <c r="G1216" s="32">
        <v>43985</v>
      </c>
      <c r="H1216" s="28" t="s">
        <v>1084</v>
      </c>
      <c r="I1216" s="28" t="s">
        <v>1085</v>
      </c>
      <c r="J1216" s="33" t="s">
        <v>1086</v>
      </c>
    </row>
    <row r="1217" s="4" customFormat="1" customHeight="1" spans="1:10">
      <c r="A1217" s="10">
        <v>1215</v>
      </c>
      <c r="B1217" s="23">
        <v>928</v>
      </c>
      <c r="C1217" s="29" t="s">
        <v>3065</v>
      </c>
      <c r="D1217" s="30">
        <v>271204001363</v>
      </c>
      <c r="E1217" s="31" t="s">
        <v>3066</v>
      </c>
      <c r="F1217" s="29" t="s">
        <v>1574</v>
      </c>
      <c r="G1217" s="32">
        <v>43971</v>
      </c>
      <c r="H1217" s="28" t="s">
        <v>1084</v>
      </c>
      <c r="I1217" s="28" t="s">
        <v>1085</v>
      </c>
      <c r="J1217" s="33" t="s">
        <v>1086</v>
      </c>
    </row>
    <row r="1218" s="4" customFormat="1" customHeight="1" spans="1:10">
      <c r="A1218" s="10">
        <v>1216</v>
      </c>
      <c r="B1218" s="23">
        <v>929</v>
      </c>
      <c r="C1218" s="29" t="s">
        <v>3067</v>
      </c>
      <c r="D1218" s="30">
        <v>271204001678</v>
      </c>
      <c r="E1218" s="31" t="s">
        <v>3068</v>
      </c>
      <c r="F1218" s="29" t="s">
        <v>1574</v>
      </c>
      <c r="G1218" s="32">
        <v>43971</v>
      </c>
      <c r="H1218" s="28" t="s">
        <v>1084</v>
      </c>
      <c r="I1218" s="28" t="s">
        <v>1085</v>
      </c>
      <c r="J1218" s="33" t="s">
        <v>1086</v>
      </c>
    </row>
    <row r="1219" s="4" customFormat="1" customHeight="1" spans="1:10">
      <c r="A1219" s="10">
        <v>1217</v>
      </c>
      <c r="B1219" s="23">
        <v>930</v>
      </c>
      <c r="C1219" s="29" t="s">
        <v>3069</v>
      </c>
      <c r="D1219" s="30">
        <v>271205000141</v>
      </c>
      <c r="E1219" s="31" t="s">
        <v>3070</v>
      </c>
      <c r="F1219" s="29" t="s">
        <v>1574</v>
      </c>
      <c r="G1219" s="32">
        <v>44202</v>
      </c>
      <c r="H1219" s="28" t="s">
        <v>1084</v>
      </c>
      <c r="I1219" s="28" t="s">
        <v>1085</v>
      </c>
      <c r="J1219" s="33" t="s">
        <v>1086</v>
      </c>
    </row>
    <row r="1220" s="4" customFormat="1" customHeight="1" spans="1:10">
      <c r="A1220" s="10">
        <v>1218</v>
      </c>
      <c r="B1220" s="23">
        <v>931</v>
      </c>
      <c r="C1220" s="29" t="s">
        <v>3071</v>
      </c>
      <c r="D1220" s="30">
        <v>271204001847</v>
      </c>
      <c r="E1220" s="31" t="s">
        <v>3072</v>
      </c>
      <c r="F1220" s="29" t="s">
        <v>1574</v>
      </c>
      <c r="G1220" s="32">
        <v>44201</v>
      </c>
      <c r="H1220" s="28" t="s">
        <v>1084</v>
      </c>
      <c r="I1220" s="28" t="s">
        <v>1085</v>
      </c>
      <c r="J1220" s="33" t="s">
        <v>1086</v>
      </c>
    </row>
    <row r="1221" s="2" customFormat="1" customHeight="1" spans="1:10">
      <c r="A1221" s="10">
        <v>1219</v>
      </c>
      <c r="B1221" s="13">
        <v>1</v>
      </c>
      <c r="C1221" s="40" t="s">
        <v>3073</v>
      </c>
      <c r="D1221" s="40" t="s">
        <v>3074</v>
      </c>
      <c r="E1221" s="33" t="s">
        <v>3075</v>
      </c>
      <c r="F1221" s="10" t="s">
        <v>3076</v>
      </c>
      <c r="G1221" s="41" t="s">
        <v>3077</v>
      </c>
      <c r="H1221" s="40" t="s">
        <v>3078</v>
      </c>
      <c r="I1221" s="40" t="s">
        <v>3079</v>
      </c>
      <c r="J1221" s="41"/>
    </row>
    <row r="1222" s="2" customFormat="1" customHeight="1" spans="1:10">
      <c r="A1222" s="10">
        <v>1220</v>
      </c>
      <c r="B1222" s="13">
        <v>2</v>
      </c>
      <c r="C1222" s="40" t="s">
        <v>3080</v>
      </c>
      <c r="D1222" s="40" t="s">
        <v>3081</v>
      </c>
      <c r="E1222" s="33" t="s">
        <v>3082</v>
      </c>
      <c r="F1222" s="10" t="s">
        <v>3076</v>
      </c>
      <c r="G1222" s="41" t="s">
        <v>3083</v>
      </c>
      <c r="H1222" s="40" t="s">
        <v>3078</v>
      </c>
      <c r="I1222" s="40" t="s">
        <v>3079</v>
      </c>
      <c r="J1222" s="41"/>
    </row>
    <row r="1223" s="2" customFormat="1" customHeight="1" spans="1:10">
      <c r="A1223" s="10">
        <v>1221</v>
      </c>
      <c r="B1223" s="13">
        <v>3</v>
      </c>
      <c r="C1223" s="40" t="s">
        <v>3084</v>
      </c>
      <c r="D1223" s="40" t="s">
        <v>3085</v>
      </c>
      <c r="E1223" s="33" t="s">
        <v>3086</v>
      </c>
      <c r="F1223" s="10" t="s">
        <v>3076</v>
      </c>
      <c r="G1223" s="41" t="s">
        <v>3087</v>
      </c>
      <c r="H1223" s="40" t="s">
        <v>3078</v>
      </c>
      <c r="I1223" s="40" t="s">
        <v>3079</v>
      </c>
      <c r="J1223" s="41"/>
    </row>
    <row r="1224" s="2" customFormat="1" customHeight="1" spans="1:10">
      <c r="A1224" s="10">
        <v>1222</v>
      </c>
      <c r="B1224" s="13">
        <v>4</v>
      </c>
      <c r="C1224" s="40" t="s">
        <v>3088</v>
      </c>
      <c r="D1224" s="40" t="s">
        <v>3089</v>
      </c>
      <c r="E1224" s="33" t="s">
        <v>3090</v>
      </c>
      <c r="F1224" s="10" t="s">
        <v>3091</v>
      </c>
      <c r="G1224" s="41" t="s">
        <v>3092</v>
      </c>
      <c r="H1224" s="40" t="s">
        <v>3078</v>
      </c>
      <c r="I1224" s="40" t="s">
        <v>3079</v>
      </c>
      <c r="J1224" s="41"/>
    </row>
    <row r="1225" s="2" customFormat="1" customHeight="1" spans="1:10">
      <c r="A1225" s="10">
        <v>1223</v>
      </c>
      <c r="B1225" s="13">
        <v>5</v>
      </c>
      <c r="C1225" s="40" t="s">
        <v>3093</v>
      </c>
      <c r="D1225" s="40" t="s">
        <v>3094</v>
      </c>
      <c r="E1225" s="33" t="s">
        <v>3095</v>
      </c>
      <c r="F1225" s="10" t="s">
        <v>3096</v>
      </c>
      <c r="G1225" s="41" t="s">
        <v>3097</v>
      </c>
      <c r="H1225" s="40" t="s">
        <v>3078</v>
      </c>
      <c r="I1225" s="40" t="s">
        <v>3079</v>
      </c>
      <c r="J1225" s="41"/>
    </row>
    <row r="1226" s="2" customFormat="1" customHeight="1" spans="1:10">
      <c r="A1226" s="10">
        <v>1224</v>
      </c>
      <c r="B1226" s="13">
        <v>6</v>
      </c>
      <c r="C1226" s="40" t="s">
        <v>3098</v>
      </c>
      <c r="D1226" s="40" t="s">
        <v>3099</v>
      </c>
      <c r="E1226" s="33" t="s">
        <v>3100</v>
      </c>
      <c r="F1226" s="10" t="s">
        <v>3096</v>
      </c>
      <c r="G1226" s="41" t="s">
        <v>3101</v>
      </c>
      <c r="H1226" s="40" t="s">
        <v>3078</v>
      </c>
      <c r="I1226" s="40" t="s">
        <v>3079</v>
      </c>
      <c r="J1226" s="41"/>
    </row>
    <row r="1227" s="2" customFormat="1" customHeight="1" spans="1:10">
      <c r="A1227" s="10">
        <v>1225</v>
      </c>
      <c r="B1227" s="13">
        <v>7</v>
      </c>
      <c r="C1227" s="40" t="s">
        <v>3102</v>
      </c>
      <c r="D1227" s="40" t="s">
        <v>3103</v>
      </c>
      <c r="E1227" s="33" t="s">
        <v>3104</v>
      </c>
      <c r="F1227" s="10" t="s">
        <v>3096</v>
      </c>
      <c r="G1227" s="41" t="s">
        <v>3105</v>
      </c>
      <c r="H1227" s="40" t="s">
        <v>3078</v>
      </c>
      <c r="I1227" s="40" t="s">
        <v>3079</v>
      </c>
      <c r="J1227" s="41"/>
    </row>
    <row r="1228" s="2" customFormat="1" customHeight="1" spans="1:10">
      <c r="A1228" s="10">
        <v>1226</v>
      </c>
      <c r="B1228" s="13">
        <v>8</v>
      </c>
      <c r="C1228" s="40" t="s">
        <v>3106</v>
      </c>
      <c r="D1228" s="40" t="s">
        <v>3107</v>
      </c>
      <c r="E1228" s="33" t="s">
        <v>3108</v>
      </c>
      <c r="F1228" s="10" t="s">
        <v>3096</v>
      </c>
      <c r="G1228" s="41" t="s">
        <v>3109</v>
      </c>
      <c r="H1228" s="40" t="s">
        <v>3078</v>
      </c>
      <c r="I1228" s="40" t="s">
        <v>3079</v>
      </c>
      <c r="J1228" s="41"/>
    </row>
    <row r="1229" s="2" customFormat="1" customHeight="1" spans="1:10">
      <c r="A1229" s="10">
        <v>1227</v>
      </c>
      <c r="B1229" s="13">
        <v>9</v>
      </c>
      <c r="C1229" s="40" t="s">
        <v>3110</v>
      </c>
      <c r="D1229" s="40" t="s">
        <v>3111</v>
      </c>
      <c r="E1229" s="33" t="s">
        <v>3112</v>
      </c>
      <c r="F1229" s="10" t="s">
        <v>3096</v>
      </c>
      <c r="G1229" s="41" t="s">
        <v>3113</v>
      </c>
      <c r="H1229" s="40" t="s">
        <v>3078</v>
      </c>
      <c r="I1229" s="40" t="s">
        <v>3079</v>
      </c>
      <c r="J1229" s="41"/>
    </row>
    <row r="1230" s="2" customFormat="1" customHeight="1" spans="1:10">
      <c r="A1230" s="10">
        <v>1228</v>
      </c>
      <c r="B1230" s="13">
        <v>10</v>
      </c>
      <c r="C1230" s="40" t="s">
        <v>3114</v>
      </c>
      <c r="D1230" s="40" t="s">
        <v>3115</v>
      </c>
      <c r="E1230" s="33" t="s">
        <v>3116</v>
      </c>
      <c r="F1230" s="10" t="s">
        <v>3117</v>
      </c>
      <c r="G1230" s="41" t="s">
        <v>3118</v>
      </c>
      <c r="H1230" s="40" t="s">
        <v>3078</v>
      </c>
      <c r="I1230" s="40" t="s">
        <v>3079</v>
      </c>
      <c r="J1230" s="41"/>
    </row>
    <row r="1231" s="2" customFormat="1" customHeight="1" spans="1:10">
      <c r="A1231" s="10">
        <v>1229</v>
      </c>
      <c r="B1231" s="13">
        <v>11</v>
      </c>
      <c r="C1231" s="40" t="s">
        <v>3119</v>
      </c>
      <c r="D1231" s="40" t="s">
        <v>3120</v>
      </c>
      <c r="E1231" s="33" t="s">
        <v>3121</v>
      </c>
      <c r="F1231" s="10" t="s">
        <v>3122</v>
      </c>
      <c r="G1231" s="41" t="s">
        <v>3123</v>
      </c>
      <c r="H1231" s="40" t="s">
        <v>3078</v>
      </c>
      <c r="I1231" s="40" t="s">
        <v>3079</v>
      </c>
      <c r="J1231" s="41"/>
    </row>
    <row r="1232" s="2" customFormat="1" customHeight="1" spans="1:10">
      <c r="A1232" s="10">
        <v>1230</v>
      </c>
      <c r="B1232" s="13">
        <v>12</v>
      </c>
      <c r="C1232" s="40" t="s">
        <v>3124</v>
      </c>
      <c r="D1232" s="40" t="s">
        <v>3125</v>
      </c>
      <c r="E1232" s="33" t="s">
        <v>3126</v>
      </c>
      <c r="F1232" s="10" t="s">
        <v>3122</v>
      </c>
      <c r="G1232" s="41" t="s">
        <v>3127</v>
      </c>
      <c r="H1232" s="40" t="s">
        <v>3078</v>
      </c>
      <c r="I1232" s="40" t="s">
        <v>3079</v>
      </c>
      <c r="J1232" s="41"/>
    </row>
    <row r="1233" s="2" customFormat="1" customHeight="1" spans="1:10">
      <c r="A1233" s="10">
        <v>1231</v>
      </c>
      <c r="B1233" s="13">
        <v>13</v>
      </c>
      <c r="C1233" s="40" t="s">
        <v>3128</v>
      </c>
      <c r="D1233" s="40" t="s">
        <v>3129</v>
      </c>
      <c r="E1233" s="33" t="s">
        <v>3130</v>
      </c>
      <c r="F1233" s="10" t="s">
        <v>3122</v>
      </c>
      <c r="G1233" s="41" t="s">
        <v>3131</v>
      </c>
      <c r="H1233" s="40" t="s">
        <v>3078</v>
      </c>
      <c r="I1233" s="40" t="s">
        <v>3079</v>
      </c>
      <c r="J1233" s="41"/>
    </row>
    <row r="1234" s="2" customFormat="1" customHeight="1" spans="1:10">
      <c r="A1234" s="10">
        <v>1232</v>
      </c>
      <c r="B1234" s="13">
        <v>14</v>
      </c>
      <c r="C1234" s="40" t="s">
        <v>3132</v>
      </c>
      <c r="D1234" s="40" t="s">
        <v>3133</v>
      </c>
      <c r="E1234" s="33" t="s">
        <v>3134</v>
      </c>
      <c r="F1234" s="10" t="s">
        <v>3122</v>
      </c>
      <c r="G1234" s="41" t="s">
        <v>3135</v>
      </c>
      <c r="H1234" s="40" t="s">
        <v>3078</v>
      </c>
      <c r="I1234" s="40" t="s">
        <v>3079</v>
      </c>
      <c r="J1234" s="41"/>
    </row>
    <row r="1235" s="2" customFormat="1" customHeight="1" spans="1:10">
      <c r="A1235" s="10">
        <v>1233</v>
      </c>
      <c r="B1235" s="13">
        <v>15</v>
      </c>
      <c r="C1235" s="40" t="s">
        <v>3136</v>
      </c>
      <c r="D1235" s="40" t="s">
        <v>3137</v>
      </c>
      <c r="E1235" s="33" t="s">
        <v>3138</v>
      </c>
      <c r="F1235" s="10" t="s">
        <v>3122</v>
      </c>
      <c r="G1235" s="41" t="s">
        <v>3139</v>
      </c>
      <c r="H1235" s="40" t="s">
        <v>3078</v>
      </c>
      <c r="I1235" s="40" t="s">
        <v>3079</v>
      </c>
      <c r="J1235" s="41"/>
    </row>
    <row r="1236" s="2" customFormat="1" customHeight="1" spans="1:10">
      <c r="A1236" s="10">
        <v>1234</v>
      </c>
      <c r="B1236" s="13">
        <v>16</v>
      </c>
      <c r="C1236" s="40" t="s">
        <v>3140</v>
      </c>
      <c r="D1236" s="40" t="s">
        <v>3141</v>
      </c>
      <c r="E1236" s="33" t="s">
        <v>3142</v>
      </c>
      <c r="F1236" s="10" t="s">
        <v>3143</v>
      </c>
      <c r="G1236" s="41" t="s">
        <v>3139</v>
      </c>
      <c r="H1236" s="40" t="s">
        <v>3078</v>
      </c>
      <c r="I1236" s="40" t="s">
        <v>3079</v>
      </c>
      <c r="J1236" s="41"/>
    </row>
    <row r="1237" s="2" customFormat="1" customHeight="1" spans="1:10">
      <c r="A1237" s="10">
        <v>1235</v>
      </c>
      <c r="B1237" s="13">
        <v>17</v>
      </c>
      <c r="C1237" s="40" t="s">
        <v>3144</v>
      </c>
      <c r="D1237" s="40" t="s">
        <v>3145</v>
      </c>
      <c r="E1237" s="33" t="s">
        <v>3146</v>
      </c>
      <c r="F1237" s="10" t="s">
        <v>3122</v>
      </c>
      <c r="G1237" s="41" t="s">
        <v>3147</v>
      </c>
      <c r="H1237" s="40" t="s">
        <v>3078</v>
      </c>
      <c r="I1237" s="40" t="s">
        <v>3079</v>
      </c>
      <c r="J1237" s="41"/>
    </row>
    <row r="1238" s="2" customFormat="1" customHeight="1" spans="1:10">
      <c r="A1238" s="10">
        <v>1236</v>
      </c>
      <c r="B1238" s="13">
        <v>18</v>
      </c>
      <c r="C1238" s="40" t="s">
        <v>3148</v>
      </c>
      <c r="D1238" s="40" t="s">
        <v>3149</v>
      </c>
      <c r="E1238" s="33" t="s">
        <v>3150</v>
      </c>
      <c r="F1238" s="10" t="s">
        <v>3122</v>
      </c>
      <c r="G1238" s="41" t="s">
        <v>3151</v>
      </c>
      <c r="H1238" s="40" t="s">
        <v>3078</v>
      </c>
      <c r="I1238" s="40" t="s">
        <v>3079</v>
      </c>
      <c r="J1238" s="41"/>
    </row>
    <row r="1239" s="2" customFormat="1" customHeight="1" spans="1:10">
      <c r="A1239" s="10">
        <v>1237</v>
      </c>
      <c r="B1239" s="13">
        <v>19</v>
      </c>
      <c r="C1239" s="40" t="s">
        <v>3152</v>
      </c>
      <c r="D1239" s="40" t="s">
        <v>3153</v>
      </c>
      <c r="E1239" s="33" t="s">
        <v>3154</v>
      </c>
      <c r="F1239" s="10" t="s">
        <v>3155</v>
      </c>
      <c r="G1239" s="41" t="s">
        <v>3156</v>
      </c>
      <c r="H1239" s="40" t="s">
        <v>3078</v>
      </c>
      <c r="I1239" s="40" t="s">
        <v>3079</v>
      </c>
      <c r="J1239" s="41"/>
    </row>
    <row r="1240" s="2" customFormat="1" customHeight="1" spans="1:10">
      <c r="A1240" s="10">
        <v>1238</v>
      </c>
      <c r="B1240" s="13">
        <v>20</v>
      </c>
      <c r="C1240" s="40" t="s">
        <v>3157</v>
      </c>
      <c r="D1240" s="40" t="s">
        <v>3158</v>
      </c>
      <c r="E1240" s="33" t="s">
        <v>3159</v>
      </c>
      <c r="F1240" s="10" t="s">
        <v>3160</v>
      </c>
      <c r="G1240" s="41" t="s">
        <v>3161</v>
      </c>
      <c r="H1240" s="40" t="s">
        <v>3078</v>
      </c>
      <c r="I1240" s="40" t="s">
        <v>3079</v>
      </c>
      <c r="J1240" s="41"/>
    </row>
    <row r="1241" s="2" customFormat="1" customHeight="1" spans="1:10">
      <c r="A1241" s="10">
        <v>1239</v>
      </c>
      <c r="B1241" s="13">
        <v>21</v>
      </c>
      <c r="C1241" s="40" t="s">
        <v>3162</v>
      </c>
      <c r="D1241" s="40" t="s">
        <v>3163</v>
      </c>
      <c r="E1241" s="33" t="s">
        <v>3164</v>
      </c>
      <c r="F1241" s="10" t="s">
        <v>3165</v>
      </c>
      <c r="G1241" s="41" t="s">
        <v>3166</v>
      </c>
      <c r="H1241" s="40" t="s">
        <v>3078</v>
      </c>
      <c r="I1241" s="40" t="s">
        <v>3079</v>
      </c>
      <c r="J1241" s="41"/>
    </row>
    <row r="1242" s="2" customFormat="1" customHeight="1" spans="1:10">
      <c r="A1242" s="10">
        <v>1240</v>
      </c>
      <c r="B1242" s="13">
        <v>22</v>
      </c>
      <c r="C1242" s="40" t="s">
        <v>3167</v>
      </c>
      <c r="D1242" s="40" t="s">
        <v>3168</v>
      </c>
      <c r="E1242" s="33" t="s">
        <v>3169</v>
      </c>
      <c r="F1242" s="10" t="s">
        <v>3170</v>
      </c>
      <c r="G1242" s="41" t="s">
        <v>3171</v>
      </c>
      <c r="H1242" s="40" t="s">
        <v>3078</v>
      </c>
      <c r="I1242" s="40" t="s">
        <v>3079</v>
      </c>
      <c r="J1242" s="41"/>
    </row>
    <row r="1243" s="2" customFormat="1" customHeight="1" spans="1:10">
      <c r="A1243" s="10">
        <v>1241</v>
      </c>
      <c r="B1243" s="13">
        <v>23</v>
      </c>
      <c r="C1243" s="40" t="s">
        <v>3172</v>
      </c>
      <c r="D1243" s="40" t="s">
        <v>3173</v>
      </c>
      <c r="E1243" s="33" t="s">
        <v>3174</v>
      </c>
      <c r="F1243" s="10" t="s">
        <v>3175</v>
      </c>
      <c r="G1243" s="41" t="s">
        <v>3176</v>
      </c>
      <c r="H1243" s="40" t="s">
        <v>3078</v>
      </c>
      <c r="I1243" s="40" t="s">
        <v>3079</v>
      </c>
      <c r="J1243" s="41"/>
    </row>
    <row r="1244" s="2" customFormat="1" customHeight="1" spans="1:10">
      <c r="A1244" s="10">
        <v>1242</v>
      </c>
      <c r="B1244" s="13">
        <v>24</v>
      </c>
      <c r="C1244" s="40" t="s">
        <v>3177</v>
      </c>
      <c r="D1244" s="40" t="s">
        <v>3178</v>
      </c>
      <c r="E1244" s="33" t="s">
        <v>3179</v>
      </c>
      <c r="F1244" s="10" t="s">
        <v>3175</v>
      </c>
      <c r="G1244" s="41" t="s">
        <v>3176</v>
      </c>
      <c r="H1244" s="40" t="s">
        <v>3078</v>
      </c>
      <c r="I1244" s="40" t="s">
        <v>3079</v>
      </c>
      <c r="J1244" s="41"/>
    </row>
    <row r="1245" s="2" customFormat="1" customHeight="1" spans="1:10">
      <c r="A1245" s="10">
        <v>1243</v>
      </c>
      <c r="B1245" s="13">
        <v>25</v>
      </c>
      <c r="C1245" s="40" t="s">
        <v>3180</v>
      </c>
      <c r="D1245" s="40" t="s">
        <v>3181</v>
      </c>
      <c r="E1245" s="33" t="s">
        <v>3182</v>
      </c>
      <c r="F1245" s="10" t="s">
        <v>3183</v>
      </c>
      <c r="G1245" s="41" t="s">
        <v>3184</v>
      </c>
      <c r="H1245" s="40" t="s">
        <v>3078</v>
      </c>
      <c r="I1245" s="40" t="s">
        <v>3079</v>
      </c>
      <c r="J1245" s="41"/>
    </row>
    <row r="1246" s="2" customFormat="1" customHeight="1" spans="1:10">
      <c r="A1246" s="10">
        <v>1244</v>
      </c>
      <c r="B1246" s="13">
        <v>26</v>
      </c>
      <c r="C1246" s="40" t="s">
        <v>3185</v>
      </c>
      <c r="D1246" s="40" t="s">
        <v>3186</v>
      </c>
      <c r="E1246" s="33" t="s">
        <v>3187</v>
      </c>
      <c r="F1246" s="10" t="s">
        <v>3183</v>
      </c>
      <c r="G1246" s="41" t="s">
        <v>3188</v>
      </c>
      <c r="H1246" s="40" t="s">
        <v>3078</v>
      </c>
      <c r="I1246" s="40" t="s">
        <v>3079</v>
      </c>
      <c r="J1246" s="41"/>
    </row>
    <row r="1247" s="2" customFormat="1" customHeight="1" spans="1:10">
      <c r="A1247" s="10">
        <v>1245</v>
      </c>
      <c r="B1247" s="13">
        <v>27</v>
      </c>
      <c r="C1247" s="40" t="s">
        <v>3189</v>
      </c>
      <c r="D1247" s="40" t="s">
        <v>3190</v>
      </c>
      <c r="E1247" s="33" t="s">
        <v>3191</v>
      </c>
      <c r="F1247" s="10" t="s">
        <v>3183</v>
      </c>
      <c r="G1247" s="41" t="s">
        <v>3192</v>
      </c>
      <c r="H1247" s="40" t="s">
        <v>3078</v>
      </c>
      <c r="I1247" s="40" t="s">
        <v>3079</v>
      </c>
      <c r="J1247" s="41"/>
    </row>
    <row r="1248" s="2" customFormat="1" customHeight="1" spans="1:10">
      <c r="A1248" s="10">
        <v>1246</v>
      </c>
      <c r="B1248" s="13">
        <v>28</v>
      </c>
      <c r="C1248" s="40" t="s">
        <v>3193</v>
      </c>
      <c r="D1248" s="40" t="s">
        <v>3194</v>
      </c>
      <c r="E1248" s="33" t="s">
        <v>3195</v>
      </c>
      <c r="F1248" s="10" t="s">
        <v>3183</v>
      </c>
      <c r="G1248" s="41" t="s">
        <v>3196</v>
      </c>
      <c r="H1248" s="40" t="s">
        <v>3078</v>
      </c>
      <c r="I1248" s="40" t="s">
        <v>3079</v>
      </c>
      <c r="J1248" s="41"/>
    </row>
    <row r="1249" s="2" customFormat="1" customHeight="1" spans="1:10">
      <c r="A1249" s="10">
        <v>1247</v>
      </c>
      <c r="B1249" s="13">
        <v>29</v>
      </c>
      <c r="C1249" s="40" t="s">
        <v>3197</v>
      </c>
      <c r="D1249" s="40" t="s">
        <v>3198</v>
      </c>
      <c r="E1249" s="33" t="s">
        <v>3199</v>
      </c>
      <c r="F1249" s="10" t="s">
        <v>3200</v>
      </c>
      <c r="G1249" s="41" t="s">
        <v>3201</v>
      </c>
      <c r="H1249" s="40" t="s">
        <v>3078</v>
      </c>
      <c r="I1249" s="40" t="s">
        <v>3079</v>
      </c>
      <c r="J1249" s="41"/>
    </row>
    <row r="1250" s="2" customFormat="1" customHeight="1" spans="1:10">
      <c r="A1250" s="10">
        <v>1248</v>
      </c>
      <c r="B1250" s="13">
        <v>30</v>
      </c>
      <c r="C1250" s="40" t="s">
        <v>3202</v>
      </c>
      <c r="D1250" s="40" t="s">
        <v>3203</v>
      </c>
      <c r="E1250" s="33" t="s">
        <v>3204</v>
      </c>
      <c r="F1250" s="10" t="s">
        <v>3205</v>
      </c>
      <c r="G1250" s="41" t="s">
        <v>3206</v>
      </c>
      <c r="H1250" s="40" t="s">
        <v>3078</v>
      </c>
      <c r="I1250" s="40" t="s">
        <v>3079</v>
      </c>
      <c r="J1250" s="41"/>
    </row>
    <row r="1251" s="2" customFormat="1" customHeight="1" spans="1:10">
      <c r="A1251" s="10">
        <v>1249</v>
      </c>
      <c r="B1251" s="13">
        <v>31</v>
      </c>
      <c r="C1251" s="40" t="s">
        <v>3207</v>
      </c>
      <c r="D1251" s="40" t="s">
        <v>3208</v>
      </c>
      <c r="E1251" s="33" t="s">
        <v>3209</v>
      </c>
      <c r="F1251" s="10" t="s">
        <v>3210</v>
      </c>
      <c r="G1251" s="41" t="s">
        <v>3211</v>
      </c>
      <c r="H1251" s="40" t="s">
        <v>3078</v>
      </c>
      <c r="I1251" s="40" t="s">
        <v>3079</v>
      </c>
      <c r="J1251" s="41"/>
    </row>
    <row r="1252" s="2" customFormat="1" customHeight="1" spans="1:10">
      <c r="A1252" s="10">
        <v>1250</v>
      </c>
      <c r="B1252" s="13">
        <v>32</v>
      </c>
      <c r="C1252" s="40" t="s">
        <v>3212</v>
      </c>
      <c r="D1252" s="40" t="s">
        <v>3213</v>
      </c>
      <c r="E1252" s="33" t="s">
        <v>3214</v>
      </c>
      <c r="F1252" s="10" t="s">
        <v>3215</v>
      </c>
      <c r="G1252" s="41" t="s">
        <v>3216</v>
      </c>
      <c r="H1252" s="40" t="s">
        <v>3078</v>
      </c>
      <c r="I1252" s="40" t="s">
        <v>3079</v>
      </c>
      <c r="J1252" s="41"/>
    </row>
    <row r="1253" s="2" customFormat="1" customHeight="1" spans="1:10">
      <c r="A1253" s="10">
        <v>1251</v>
      </c>
      <c r="B1253" s="13">
        <v>33</v>
      </c>
      <c r="C1253" s="40" t="s">
        <v>3217</v>
      </c>
      <c r="D1253" s="40" t="s">
        <v>3218</v>
      </c>
      <c r="E1253" s="33" t="s">
        <v>3219</v>
      </c>
      <c r="F1253" s="10" t="s">
        <v>3220</v>
      </c>
      <c r="G1253" s="41" t="s">
        <v>3221</v>
      </c>
      <c r="H1253" s="40" t="s">
        <v>3078</v>
      </c>
      <c r="I1253" s="40" t="s">
        <v>3079</v>
      </c>
      <c r="J1253" s="41"/>
    </row>
    <row r="1254" s="2" customFormat="1" customHeight="1" spans="1:10">
      <c r="A1254" s="10">
        <v>1252</v>
      </c>
      <c r="B1254" s="13">
        <v>34</v>
      </c>
      <c r="C1254" s="40" t="s">
        <v>3222</v>
      </c>
      <c r="D1254" s="40" t="s">
        <v>3223</v>
      </c>
      <c r="E1254" s="33" t="s">
        <v>3224</v>
      </c>
      <c r="F1254" s="10" t="s">
        <v>3225</v>
      </c>
      <c r="G1254" s="41" t="s">
        <v>3226</v>
      </c>
      <c r="H1254" s="40" t="s">
        <v>3078</v>
      </c>
      <c r="I1254" s="40" t="s">
        <v>3079</v>
      </c>
      <c r="J1254" s="41"/>
    </row>
    <row r="1255" s="2" customFormat="1" customHeight="1" spans="1:10">
      <c r="A1255" s="10">
        <v>1253</v>
      </c>
      <c r="B1255" s="13">
        <v>35</v>
      </c>
      <c r="C1255" s="40" t="s">
        <v>3227</v>
      </c>
      <c r="D1255" s="40" t="s">
        <v>3228</v>
      </c>
      <c r="E1255" s="42" t="s">
        <v>3229</v>
      </c>
      <c r="F1255" s="10" t="s">
        <v>3230</v>
      </c>
      <c r="G1255" s="43">
        <v>43661</v>
      </c>
      <c r="H1255" s="40" t="s">
        <v>3078</v>
      </c>
      <c r="I1255" s="40" t="s">
        <v>3079</v>
      </c>
      <c r="J1255" s="41"/>
    </row>
    <row r="1256" s="2" customFormat="1" customHeight="1" spans="1:10">
      <c r="A1256" s="10">
        <v>1254</v>
      </c>
      <c r="B1256" s="13">
        <v>36</v>
      </c>
      <c r="C1256" s="40" t="s">
        <v>3231</v>
      </c>
      <c r="D1256" s="40" t="s">
        <v>3232</v>
      </c>
      <c r="E1256" s="44" t="s">
        <v>3233</v>
      </c>
      <c r="F1256" s="10" t="s">
        <v>3210</v>
      </c>
      <c r="G1256" s="41" t="s">
        <v>3234</v>
      </c>
      <c r="H1256" s="40" t="s">
        <v>3078</v>
      </c>
      <c r="I1256" s="40" t="s">
        <v>3079</v>
      </c>
      <c r="J1256" s="41"/>
    </row>
    <row r="1257" s="2" customFormat="1" customHeight="1" spans="1:10">
      <c r="A1257" s="10">
        <v>1255</v>
      </c>
      <c r="B1257" s="13">
        <v>37</v>
      </c>
      <c r="C1257" s="40" t="s">
        <v>3235</v>
      </c>
      <c r="D1257" s="40" t="s">
        <v>3236</v>
      </c>
      <c r="E1257" s="44" t="s">
        <v>3237</v>
      </c>
      <c r="F1257" s="10" t="s">
        <v>3210</v>
      </c>
      <c r="G1257" s="41" t="s">
        <v>3238</v>
      </c>
      <c r="H1257" s="40" t="s">
        <v>3078</v>
      </c>
      <c r="I1257" s="40" t="s">
        <v>3079</v>
      </c>
      <c r="J1257" s="41"/>
    </row>
    <row r="1258" s="2" customFormat="1" customHeight="1" spans="1:10">
      <c r="A1258" s="10">
        <v>1256</v>
      </c>
      <c r="B1258" s="13">
        <v>38</v>
      </c>
      <c r="C1258" s="40" t="s">
        <v>3239</v>
      </c>
      <c r="D1258" s="40" t="s">
        <v>3240</v>
      </c>
      <c r="E1258" s="44" t="s">
        <v>3241</v>
      </c>
      <c r="F1258" s="10" t="s">
        <v>3210</v>
      </c>
      <c r="G1258" s="41" t="s">
        <v>3238</v>
      </c>
      <c r="H1258" s="40" t="s">
        <v>3078</v>
      </c>
      <c r="I1258" s="40" t="s">
        <v>3079</v>
      </c>
      <c r="J1258" s="41"/>
    </row>
    <row r="1259" s="2" customFormat="1" customHeight="1" spans="1:10">
      <c r="A1259" s="10">
        <v>1257</v>
      </c>
      <c r="B1259" s="13">
        <v>39</v>
      </c>
      <c r="C1259" s="40" t="s">
        <v>3242</v>
      </c>
      <c r="D1259" s="40" t="s">
        <v>3243</v>
      </c>
      <c r="E1259" s="44" t="s">
        <v>3244</v>
      </c>
      <c r="F1259" s="10" t="s">
        <v>3230</v>
      </c>
      <c r="G1259" s="41" t="s">
        <v>3245</v>
      </c>
      <c r="H1259" s="40" t="s">
        <v>3078</v>
      </c>
      <c r="I1259" s="40" t="s">
        <v>3079</v>
      </c>
      <c r="J1259" s="41"/>
    </row>
    <row r="1260" s="2" customFormat="1" customHeight="1" spans="1:10">
      <c r="A1260" s="10">
        <v>1258</v>
      </c>
      <c r="B1260" s="13">
        <v>40</v>
      </c>
      <c r="C1260" s="40" t="s">
        <v>3246</v>
      </c>
      <c r="D1260" s="40" t="s">
        <v>3247</v>
      </c>
      <c r="E1260" s="44" t="s">
        <v>3248</v>
      </c>
      <c r="F1260" s="10" t="s">
        <v>3230</v>
      </c>
      <c r="G1260" s="41" t="s">
        <v>3249</v>
      </c>
      <c r="H1260" s="40" t="s">
        <v>3078</v>
      </c>
      <c r="I1260" s="40" t="s">
        <v>3079</v>
      </c>
      <c r="J1260" s="41"/>
    </row>
    <row r="1261" s="2" customFormat="1" customHeight="1" spans="1:10">
      <c r="A1261" s="10">
        <v>1259</v>
      </c>
      <c r="B1261" s="13">
        <v>41</v>
      </c>
      <c r="C1261" s="40" t="s">
        <v>3250</v>
      </c>
      <c r="D1261" s="40" t="s">
        <v>3251</v>
      </c>
      <c r="E1261" s="44" t="s">
        <v>3252</v>
      </c>
      <c r="F1261" s="10" t="s">
        <v>3225</v>
      </c>
      <c r="G1261" s="41" t="s">
        <v>3253</v>
      </c>
      <c r="H1261" s="40" t="s">
        <v>3078</v>
      </c>
      <c r="I1261" s="40" t="s">
        <v>3079</v>
      </c>
      <c r="J1261" s="41"/>
    </row>
    <row r="1262" s="2" customFormat="1" customHeight="1" spans="1:10">
      <c r="A1262" s="10">
        <v>1260</v>
      </c>
      <c r="B1262" s="13">
        <v>42</v>
      </c>
      <c r="C1262" s="40" t="s">
        <v>3254</v>
      </c>
      <c r="D1262" s="40" t="s">
        <v>3255</v>
      </c>
      <c r="E1262" s="44" t="s">
        <v>3256</v>
      </c>
      <c r="F1262" s="10" t="s">
        <v>3225</v>
      </c>
      <c r="G1262" s="41" t="s">
        <v>3257</v>
      </c>
      <c r="H1262" s="40" t="s">
        <v>3078</v>
      </c>
      <c r="I1262" s="40" t="s">
        <v>3079</v>
      </c>
      <c r="J1262" s="41"/>
    </row>
    <row r="1263" s="5" customFormat="1" customHeight="1" spans="1:10">
      <c r="A1263" s="10">
        <v>1261</v>
      </c>
      <c r="B1263" s="13">
        <v>43</v>
      </c>
      <c r="C1263" s="45" t="s">
        <v>3258</v>
      </c>
      <c r="D1263" s="45" t="s">
        <v>3259</v>
      </c>
      <c r="E1263" s="44" t="s">
        <v>3260</v>
      </c>
      <c r="F1263" s="33" t="s">
        <v>3261</v>
      </c>
      <c r="G1263" s="41" t="s">
        <v>3262</v>
      </c>
      <c r="H1263" s="45" t="s">
        <v>3078</v>
      </c>
      <c r="I1263" s="45" t="s">
        <v>3079</v>
      </c>
      <c r="J1263" s="44"/>
    </row>
    <row r="1264" s="2" customFormat="1" customHeight="1" spans="1:10">
      <c r="A1264" s="10">
        <v>1262</v>
      </c>
      <c r="B1264" s="13">
        <v>44</v>
      </c>
      <c r="C1264" s="40" t="s">
        <v>3263</v>
      </c>
      <c r="D1264" s="40" t="s">
        <v>3264</v>
      </c>
      <c r="E1264" s="44" t="s">
        <v>3265</v>
      </c>
      <c r="F1264" s="10" t="s">
        <v>3266</v>
      </c>
      <c r="G1264" s="44" t="s">
        <v>3267</v>
      </c>
      <c r="H1264" s="40" t="s">
        <v>3078</v>
      </c>
      <c r="I1264" s="40" t="s">
        <v>3079</v>
      </c>
      <c r="J1264" s="41"/>
    </row>
    <row r="1265" s="2" customFormat="1" customHeight="1" spans="1:10">
      <c r="A1265" s="10">
        <v>1263</v>
      </c>
      <c r="B1265" s="13">
        <v>45</v>
      </c>
      <c r="C1265" s="40" t="s">
        <v>3268</v>
      </c>
      <c r="D1265" s="40" t="s">
        <v>3269</v>
      </c>
      <c r="E1265" s="46" t="s">
        <v>3270</v>
      </c>
      <c r="F1265" s="10" t="s">
        <v>3230</v>
      </c>
      <c r="G1265" s="43">
        <v>43265</v>
      </c>
      <c r="H1265" s="40" t="s">
        <v>3078</v>
      </c>
      <c r="I1265" s="40" t="s">
        <v>3079</v>
      </c>
      <c r="J1265" s="41"/>
    </row>
    <row r="1266" s="2" customFormat="1" customHeight="1" spans="1:10">
      <c r="A1266" s="10">
        <v>1264</v>
      </c>
      <c r="B1266" s="13">
        <v>46</v>
      </c>
      <c r="C1266" s="40" t="s">
        <v>3271</v>
      </c>
      <c r="D1266" s="40" t="s">
        <v>3272</v>
      </c>
      <c r="E1266" s="44" t="s">
        <v>3273</v>
      </c>
      <c r="F1266" s="10" t="s">
        <v>3210</v>
      </c>
      <c r="G1266" s="41" t="s">
        <v>3274</v>
      </c>
      <c r="H1266" s="40" t="s">
        <v>3078</v>
      </c>
      <c r="I1266" s="40" t="s">
        <v>3079</v>
      </c>
      <c r="J1266" s="41"/>
    </row>
    <row r="1267" s="2" customFormat="1" customHeight="1" spans="1:10">
      <c r="A1267" s="10">
        <v>1265</v>
      </c>
      <c r="B1267" s="13">
        <v>47</v>
      </c>
      <c r="C1267" s="40" t="s">
        <v>3275</v>
      </c>
      <c r="D1267" s="40" t="s">
        <v>3276</v>
      </c>
      <c r="E1267" s="33" t="s">
        <v>3277</v>
      </c>
      <c r="F1267" s="10" t="s">
        <v>3278</v>
      </c>
      <c r="G1267" s="41" t="s">
        <v>3279</v>
      </c>
      <c r="H1267" s="40" t="s">
        <v>3078</v>
      </c>
      <c r="I1267" s="40" t="s">
        <v>3079</v>
      </c>
      <c r="J1267" s="41"/>
    </row>
    <row r="1268" s="2" customFormat="1" customHeight="1" spans="1:10">
      <c r="A1268" s="10">
        <v>1266</v>
      </c>
      <c r="B1268" s="13">
        <v>48</v>
      </c>
      <c r="C1268" s="40" t="s">
        <v>3280</v>
      </c>
      <c r="D1268" s="40" t="s">
        <v>3281</v>
      </c>
      <c r="E1268" s="33" t="s">
        <v>3282</v>
      </c>
      <c r="F1268" s="10" t="s">
        <v>3278</v>
      </c>
      <c r="G1268" s="41" t="s">
        <v>3283</v>
      </c>
      <c r="H1268" s="40" t="s">
        <v>3078</v>
      </c>
      <c r="I1268" s="40" t="s">
        <v>3079</v>
      </c>
      <c r="J1268" s="41"/>
    </row>
    <row r="1269" s="2" customFormat="1" customHeight="1" spans="1:10">
      <c r="A1269" s="10">
        <v>1267</v>
      </c>
      <c r="B1269" s="13">
        <v>49</v>
      </c>
      <c r="C1269" s="40" t="s">
        <v>3284</v>
      </c>
      <c r="D1269" s="40" t="s">
        <v>3285</v>
      </c>
      <c r="E1269" s="33" t="s">
        <v>3286</v>
      </c>
      <c r="F1269" s="10" t="s">
        <v>3287</v>
      </c>
      <c r="G1269" s="41" t="s">
        <v>3288</v>
      </c>
      <c r="H1269" s="40" t="s">
        <v>3078</v>
      </c>
      <c r="I1269" s="40" t="s">
        <v>3079</v>
      </c>
      <c r="J1269" s="41"/>
    </row>
    <row r="1270" s="1" customFormat="1" customHeight="1" spans="1:11">
      <c r="A1270" s="10">
        <v>1268</v>
      </c>
      <c r="B1270" s="10">
        <v>1</v>
      </c>
      <c r="C1270" s="10" t="s">
        <v>3289</v>
      </c>
      <c r="D1270" s="85" t="s">
        <v>3290</v>
      </c>
      <c r="E1270" s="10" t="s">
        <v>3291</v>
      </c>
      <c r="F1270" s="10" t="s">
        <v>3292</v>
      </c>
      <c r="G1270" s="47" t="s">
        <v>3293</v>
      </c>
      <c r="H1270" s="10" t="s">
        <v>3294</v>
      </c>
      <c r="I1270" s="10" t="s">
        <v>3295</v>
      </c>
      <c r="J1270" s="10" t="s">
        <v>3296</v>
      </c>
      <c r="K1270" s="3"/>
    </row>
    <row r="1271" s="1" customFormat="1" customHeight="1" spans="1:11">
      <c r="A1271" s="10">
        <v>1269</v>
      </c>
      <c r="B1271" s="10">
        <v>2</v>
      </c>
      <c r="C1271" s="10" t="s">
        <v>3297</v>
      </c>
      <c r="D1271" s="85" t="s">
        <v>3298</v>
      </c>
      <c r="E1271" s="10" t="s">
        <v>3299</v>
      </c>
      <c r="F1271" s="10" t="s">
        <v>3300</v>
      </c>
      <c r="G1271" s="47" t="s">
        <v>3301</v>
      </c>
      <c r="H1271" s="10" t="s">
        <v>3294</v>
      </c>
      <c r="I1271" s="10" t="s">
        <v>3295</v>
      </c>
      <c r="J1271" s="10" t="s">
        <v>3296</v>
      </c>
      <c r="K1271" s="3"/>
    </row>
    <row r="1272" s="1" customFormat="1" customHeight="1" spans="1:11">
      <c r="A1272" s="10">
        <v>1270</v>
      </c>
      <c r="B1272" s="10">
        <v>3</v>
      </c>
      <c r="C1272" s="10" t="s">
        <v>3302</v>
      </c>
      <c r="D1272" s="85" t="s">
        <v>3303</v>
      </c>
      <c r="E1272" s="10" t="s">
        <v>3304</v>
      </c>
      <c r="F1272" s="10" t="s">
        <v>3300</v>
      </c>
      <c r="G1272" s="47" t="s">
        <v>3305</v>
      </c>
      <c r="H1272" s="10" t="s">
        <v>3294</v>
      </c>
      <c r="I1272" s="10" t="s">
        <v>3295</v>
      </c>
      <c r="J1272" s="10" t="s">
        <v>3306</v>
      </c>
      <c r="K1272" s="3"/>
    </row>
    <row r="1273" s="1" customFormat="1" customHeight="1" spans="1:11">
      <c r="A1273" s="10">
        <v>1271</v>
      </c>
      <c r="B1273" s="10">
        <v>4</v>
      </c>
      <c r="C1273" s="10" t="s">
        <v>3307</v>
      </c>
      <c r="D1273" s="85" t="s">
        <v>3308</v>
      </c>
      <c r="E1273" s="10" t="s">
        <v>3309</v>
      </c>
      <c r="F1273" s="10" t="s">
        <v>3300</v>
      </c>
      <c r="G1273" s="47" t="s">
        <v>3310</v>
      </c>
      <c r="H1273" s="10" t="s">
        <v>3294</v>
      </c>
      <c r="I1273" s="10" t="s">
        <v>3295</v>
      </c>
      <c r="J1273" s="10" t="s">
        <v>3296</v>
      </c>
      <c r="K1273" s="3"/>
    </row>
    <row r="1274" s="1" customFormat="1" customHeight="1" spans="1:11">
      <c r="A1274" s="10">
        <v>1272</v>
      </c>
      <c r="B1274" s="10">
        <v>5</v>
      </c>
      <c r="C1274" s="10" t="s">
        <v>3311</v>
      </c>
      <c r="D1274" s="85" t="s">
        <v>3312</v>
      </c>
      <c r="E1274" s="10" t="s">
        <v>3313</v>
      </c>
      <c r="F1274" s="10" t="s">
        <v>3300</v>
      </c>
      <c r="G1274" s="47" t="s">
        <v>3314</v>
      </c>
      <c r="H1274" s="10" t="s">
        <v>3294</v>
      </c>
      <c r="I1274" s="10" t="s">
        <v>3295</v>
      </c>
      <c r="J1274" s="10" t="s">
        <v>3296</v>
      </c>
      <c r="K1274" s="3"/>
    </row>
    <row r="1275" s="1" customFormat="1" customHeight="1" spans="1:11">
      <c r="A1275" s="10">
        <v>1273</v>
      </c>
      <c r="B1275" s="10">
        <v>6</v>
      </c>
      <c r="C1275" s="10" t="s">
        <v>3315</v>
      </c>
      <c r="D1275" s="85" t="s">
        <v>3316</v>
      </c>
      <c r="E1275" s="10" t="s">
        <v>3317</v>
      </c>
      <c r="F1275" s="10" t="s">
        <v>3300</v>
      </c>
      <c r="G1275" s="47" t="s">
        <v>3318</v>
      </c>
      <c r="H1275" s="10" t="s">
        <v>3294</v>
      </c>
      <c r="I1275" s="10" t="s">
        <v>3295</v>
      </c>
      <c r="J1275" s="10" t="s">
        <v>3296</v>
      </c>
      <c r="K1275" s="3"/>
    </row>
    <row r="1276" s="1" customFormat="1" customHeight="1" spans="1:11">
      <c r="A1276" s="10">
        <v>1274</v>
      </c>
      <c r="B1276" s="10">
        <v>7</v>
      </c>
      <c r="C1276" s="10" t="s">
        <v>3319</v>
      </c>
      <c r="D1276" s="85" t="s">
        <v>3320</v>
      </c>
      <c r="E1276" s="10" t="s">
        <v>3321</v>
      </c>
      <c r="F1276" s="10" t="s">
        <v>3300</v>
      </c>
      <c r="G1276" s="47" t="s">
        <v>3322</v>
      </c>
      <c r="H1276" s="10" t="s">
        <v>3294</v>
      </c>
      <c r="I1276" s="10" t="s">
        <v>3295</v>
      </c>
      <c r="J1276" s="10" t="s">
        <v>3296</v>
      </c>
      <c r="K1276" s="3"/>
    </row>
    <row r="1277" s="1" customFormat="1" customHeight="1" spans="1:11">
      <c r="A1277" s="10">
        <v>1275</v>
      </c>
      <c r="B1277" s="10">
        <v>8</v>
      </c>
      <c r="C1277" s="10" t="s">
        <v>3323</v>
      </c>
      <c r="D1277" s="85" t="s">
        <v>3324</v>
      </c>
      <c r="E1277" s="10" t="s">
        <v>3325</v>
      </c>
      <c r="F1277" s="10" t="s">
        <v>3300</v>
      </c>
      <c r="G1277" s="47" t="s">
        <v>3326</v>
      </c>
      <c r="H1277" s="10" t="s">
        <v>3294</v>
      </c>
      <c r="I1277" s="10" t="s">
        <v>3295</v>
      </c>
      <c r="J1277" s="10" t="s">
        <v>3296</v>
      </c>
      <c r="K1277" s="3"/>
    </row>
    <row r="1278" s="1" customFormat="1" customHeight="1" spans="1:11">
      <c r="A1278" s="10">
        <v>1276</v>
      </c>
      <c r="B1278" s="10">
        <v>9</v>
      </c>
      <c r="C1278" s="10" t="s">
        <v>3327</v>
      </c>
      <c r="D1278" s="85" t="s">
        <v>3328</v>
      </c>
      <c r="E1278" s="10" t="s">
        <v>3329</v>
      </c>
      <c r="F1278" s="10" t="s">
        <v>3300</v>
      </c>
      <c r="G1278" s="47" t="s">
        <v>3330</v>
      </c>
      <c r="H1278" s="10" t="s">
        <v>3294</v>
      </c>
      <c r="I1278" s="10" t="s">
        <v>3295</v>
      </c>
      <c r="J1278" s="10" t="s">
        <v>3296</v>
      </c>
      <c r="K1278" s="3"/>
    </row>
    <row r="1279" s="1" customFormat="1" customHeight="1" spans="1:11">
      <c r="A1279" s="10">
        <v>1277</v>
      </c>
      <c r="B1279" s="10">
        <v>10</v>
      </c>
      <c r="C1279" s="10" t="s">
        <v>3331</v>
      </c>
      <c r="D1279" s="85" t="s">
        <v>3332</v>
      </c>
      <c r="E1279" s="10" t="s">
        <v>3333</v>
      </c>
      <c r="F1279" s="10" t="s">
        <v>3300</v>
      </c>
      <c r="G1279" s="47" t="s">
        <v>3334</v>
      </c>
      <c r="H1279" s="10" t="s">
        <v>3294</v>
      </c>
      <c r="I1279" s="10" t="s">
        <v>3295</v>
      </c>
      <c r="J1279" s="10" t="s">
        <v>3296</v>
      </c>
      <c r="K1279" s="3"/>
    </row>
    <row r="1280" s="1" customFormat="1" customHeight="1" spans="1:11">
      <c r="A1280" s="10">
        <v>1278</v>
      </c>
      <c r="B1280" s="10">
        <v>11</v>
      </c>
      <c r="C1280" s="10" t="s">
        <v>3335</v>
      </c>
      <c r="D1280" s="85" t="s">
        <v>3336</v>
      </c>
      <c r="E1280" s="10" t="s">
        <v>3337</v>
      </c>
      <c r="F1280" s="10" t="s">
        <v>3300</v>
      </c>
      <c r="G1280" s="47" t="s">
        <v>3338</v>
      </c>
      <c r="H1280" s="10" t="s">
        <v>3294</v>
      </c>
      <c r="I1280" s="10" t="s">
        <v>3295</v>
      </c>
      <c r="J1280" s="10" t="s">
        <v>3339</v>
      </c>
      <c r="K1280" s="3"/>
    </row>
    <row r="1281" s="1" customFormat="1" customHeight="1" spans="1:11">
      <c r="A1281" s="10">
        <v>1279</v>
      </c>
      <c r="B1281" s="10">
        <v>12</v>
      </c>
      <c r="C1281" s="10" t="s">
        <v>3340</v>
      </c>
      <c r="D1281" s="85" t="s">
        <v>3341</v>
      </c>
      <c r="E1281" s="10" t="s">
        <v>3342</v>
      </c>
      <c r="F1281" s="10" t="s">
        <v>3300</v>
      </c>
      <c r="G1281" s="47" t="s">
        <v>3343</v>
      </c>
      <c r="H1281" s="10" t="s">
        <v>3294</v>
      </c>
      <c r="I1281" s="10" t="s">
        <v>3295</v>
      </c>
      <c r="J1281" s="10" t="s">
        <v>3296</v>
      </c>
      <c r="K1281" s="3"/>
    </row>
    <row r="1282" s="1" customFormat="1" customHeight="1" spans="1:11">
      <c r="A1282" s="10">
        <v>1280</v>
      </c>
      <c r="B1282" s="10">
        <v>13</v>
      </c>
      <c r="C1282" s="10" t="s">
        <v>3344</v>
      </c>
      <c r="D1282" s="85" t="s">
        <v>3345</v>
      </c>
      <c r="E1282" s="10" t="s">
        <v>3346</v>
      </c>
      <c r="F1282" s="10" t="s">
        <v>3347</v>
      </c>
      <c r="G1282" s="47" t="s">
        <v>3348</v>
      </c>
      <c r="H1282" s="10" t="s">
        <v>3294</v>
      </c>
      <c r="I1282" s="10" t="s">
        <v>3295</v>
      </c>
      <c r="J1282" s="10" t="s">
        <v>3339</v>
      </c>
      <c r="K1282" s="3"/>
    </row>
    <row r="1283" s="1" customFormat="1" customHeight="1" spans="1:11">
      <c r="A1283" s="10">
        <v>1281</v>
      </c>
      <c r="B1283" s="10">
        <v>14</v>
      </c>
      <c r="C1283" s="10" t="s">
        <v>3349</v>
      </c>
      <c r="D1283" s="85" t="s">
        <v>3350</v>
      </c>
      <c r="E1283" s="10" t="s">
        <v>3351</v>
      </c>
      <c r="F1283" s="10" t="s">
        <v>3352</v>
      </c>
      <c r="G1283" s="47" t="s">
        <v>3353</v>
      </c>
      <c r="H1283" s="10" t="s">
        <v>3294</v>
      </c>
      <c r="I1283" s="10" t="s">
        <v>3295</v>
      </c>
      <c r="J1283" s="10" t="s">
        <v>3296</v>
      </c>
      <c r="K1283" s="3"/>
    </row>
    <row r="1284" s="1" customFormat="1" customHeight="1" spans="1:11">
      <c r="A1284" s="10">
        <v>1282</v>
      </c>
      <c r="B1284" s="10">
        <v>15</v>
      </c>
      <c r="C1284" s="48" t="s">
        <v>3354</v>
      </c>
      <c r="D1284" s="48" t="s">
        <v>3355</v>
      </c>
      <c r="E1284" s="48" t="s">
        <v>3356</v>
      </c>
      <c r="F1284" s="48" t="s">
        <v>3357</v>
      </c>
      <c r="G1284" s="48" t="s">
        <v>3358</v>
      </c>
      <c r="H1284" s="10" t="s">
        <v>3294</v>
      </c>
      <c r="I1284" s="10" t="s">
        <v>3295</v>
      </c>
      <c r="J1284" s="10" t="s">
        <v>3296</v>
      </c>
      <c r="K1284" s="3"/>
    </row>
    <row r="1285" s="1" customFormat="1" customHeight="1" spans="1:11">
      <c r="A1285" s="10">
        <v>1283</v>
      </c>
      <c r="B1285" s="10">
        <v>16</v>
      </c>
      <c r="C1285" s="48" t="s">
        <v>3359</v>
      </c>
      <c r="D1285" s="48" t="s">
        <v>3360</v>
      </c>
      <c r="E1285" s="48" t="s">
        <v>3361</v>
      </c>
      <c r="F1285" s="48" t="s">
        <v>3357</v>
      </c>
      <c r="G1285" s="48" t="s">
        <v>3362</v>
      </c>
      <c r="H1285" s="10" t="s">
        <v>3294</v>
      </c>
      <c r="I1285" s="10" t="s">
        <v>3295</v>
      </c>
      <c r="J1285" s="10" t="s">
        <v>3296</v>
      </c>
      <c r="K1285" s="3"/>
    </row>
    <row r="1286" s="1" customFormat="1" customHeight="1" spans="1:11">
      <c r="A1286" s="10">
        <v>1284</v>
      </c>
      <c r="B1286" s="10">
        <v>17</v>
      </c>
      <c r="C1286" s="48" t="s">
        <v>3363</v>
      </c>
      <c r="D1286" s="48" t="s">
        <v>3364</v>
      </c>
      <c r="E1286" s="48" t="s">
        <v>3365</v>
      </c>
      <c r="F1286" s="48" t="s">
        <v>3357</v>
      </c>
      <c r="G1286" s="48" t="s">
        <v>3366</v>
      </c>
      <c r="H1286" s="10" t="s">
        <v>3294</v>
      </c>
      <c r="I1286" s="10" t="s">
        <v>3295</v>
      </c>
      <c r="J1286" s="10" t="s">
        <v>3296</v>
      </c>
      <c r="K1286" s="3"/>
    </row>
    <row r="1287" s="1" customFormat="1" customHeight="1" spans="1:11">
      <c r="A1287" s="10">
        <v>1285</v>
      </c>
      <c r="B1287" s="10">
        <v>18</v>
      </c>
      <c r="C1287" s="48" t="s">
        <v>3367</v>
      </c>
      <c r="D1287" s="48" t="s">
        <v>3368</v>
      </c>
      <c r="E1287" s="48" t="s">
        <v>3369</v>
      </c>
      <c r="F1287" s="48" t="s">
        <v>3357</v>
      </c>
      <c r="G1287" s="48" t="s">
        <v>3370</v>
      </c>
      <c r="H1287" s="10" t="s">
        <v>3294</v>
      </c>
      <c r="I1287" s="10" t="s">
        <v>3295</v>
      </c>
      <c r="J1287" s="10" t="s">
        <v>3296</v>
      </c>
      <c r="K1287" s="3"/>
    </row>
    <row r="1288" s="1" customFormat="1" customHeight="1" spans="1:11">
      <c r="A1288" s="10">
        <v>1286</v>
      </c>
      <c r="B1288" s="10">
        <v>19</v>
      </c>
      <c r="C1288" s="48" t="s">
        <v>3371</v>
      </c>
      <c r="D1288" s="48" t="s">
        <v>3372</v>
      </c>
      <c r="E1288" s="48" t="s">
        <v>3373</v>
      </c>
      <c r="F1288" s="48" t="s">
        <v>3357</v>
      </c>
      <c r="G1288" s="48" t="s">
        <v>3374</v>
      </c>
      <c r="H1288" s="10" t="s">
        <v>3294</v>
      </c>
      <c r="I1288" s="10" t="s">
        <v>3295</v>
      </c>
      <c r="J1288" s="10" t="s">
        <v>3296</v>
      </c>
      <c r="K1288" s="3"/>
    </row>
    <row r="1289" s="1" customFormat="1" customHeight="1" spans="1:11">
      <c r="A1289" s="10">
        <v>1287</v>
      </c>
      <c r="B1289" s="10">
        <v>20</v>
      </c>
      <c r="C1289" s="48" t="s">
        <v>3375</v>
      </c>
      <c r="D1289" s="48" t="s">
        <v>3376</v>
      </c>
      <c r="E1289" s="48" t="s">
        <v>3377</v>
      </c>
      <c r="F1289" s="48" t="s">
        <v>3357</v>
      </c>
      <c r="G1289" s="48" t="s">
        <v>3216</v>
      </c>
      <c r="H1289" s="10" t="s">
        <v>3294</v>
      </c>
      <c r="I1289" s="10" t="s">
        <v>3295</v>
      </c>
      <c r="J1289" s="10" t="s">
        <v>3296</v>
      </c>
      <c r="K1289" s="3"/>
    </row>
    <row r="1290" s="1" customFormat="1" customHeight="1" spans="1:11">
      <c r="A1290" s="10">
        <v>1288</v>
      </c>
      <c r="B1290" s="10">
        <v>21</v>
      </c>
      <c r="C1290" s="48" t="s">
        <v>3378</v>
      </c>
      <c r="D1290" s="48" t="s">
        <v>3379</v>
      </c>
      <c r="E1290" s="48" t="s">
        <v>3380</v>
      </c>
      <c r="F1290" s="48" t="s">
        <v>3357</v>
      </c>
      <c r="G1290" s="48" t="s">
        <v>3381</v>
      </c>
      <c r="H1290" s="10" t="s">
        <v>3294</v>
      </c>
      <c r="I1290" s="10" t="s">
        <v>3295</v>
      </c>
      <c r="J1290" s="10" t="s">
        <v>3296</v>
      </c>
      <c r="K1290" s="3"/>
    </row>
    <row r="1291" s="1" customFormat="1" customHeight="1" spans="1:11">
      <c r="A1291" s="10">
        <v>1289</v>
      </c>
      <c r="B1291" s="10">
        <v>22</v>
      </c>
      <c r="C1291" s="48" t="s">
        <v>3382</v>
      </c>
      <c r="D1291" s="48" t="s">
        <v>3383</v>
      </c>
      <c r="E1291" s="48" t="s">
        <v>3384</v>
      </c>
      <c r="F1291" s="48" t="s">
        <v>3357</v>
      </c>
      <c r="G1291" s="48" t="s">
        <v>3385</v>
      </c>
      <c r="H1291" s="10" t="s">
        <v>3294</v>
      </c>
      <c r="I1291" s="10" t="s">
        <v>3295</v>
      </c>
      <c r="J1291" s="10" t="s">
        <v>3296</v>
      </c>
      <c r="K1291" s="3"/>
    </row>
    <row r="1292" s="1" customFormat="1" customHeight="1" spans="1:11">
      <c r="A1292" s="10">
        <v>1290</v>
      </c>
      <c r="B1292" s="10">
        <v>23</v>
      </c>
      <c r="C1292" s="48" t="s">
        <v>3386</v>
      </c>
      <c r="D1292" s="48" t="s">
        <v>3387</v>
      </c>
      <c r="E1292" s="48" t="s">
        <v>3388</v>
      </c>
      <c r="F1292" s="48" t="s">
        <v>3357</v>
      </c>
      <c r="G1292" s="48" t="s">
        <v>3389</v>
      </c>
      <c r="H1292" s="10" t="s">
        <v>3294</v>
      </c>
      <c r="I1292" s="10" t="s">
        <v>3295</v>
      </c>
      <c r="J1292" s="10" t="s">
        <v>3296</v>
      </c>
      <c r="K1292" s="3"/>
    </row>
    <row r="1293" s="1" customFormat="1" customHeight="1" spans="1:11">
      <c r="A1293" s="10">
        <v>1291</v>
      </c>
      <c r="B1293" s="10">
        <v>24</v>
      </c>
      <c r="C1293" s="48" t="s">
        <v>3390</v>
      </c>
      <c r="D1293" s="48" t="s">
        <v>3391</v>
      </c>
      <c r="E1293" s="48" t="s">
        <v>3392</v>
      </c>
      <c r="F1293" s="48" t="s">
        <v>3357</v>
      </c>
      <c r="G1293" s="48" t="s">
        <v>3393</v>
      </c>
      <c r="H1293" s="10" t="s">
        <v>3294</v>
      </c>
      <c r="I1293" s="10" t="s">
        <v>3295</v>
      </c>
      <c r="J1293" s="10" t="s">
        <v>3296</v>
      </c>
      <c r="K1293" s="3"/>
    </row>
    <row r="1294" s="1" customFormat="1" customHeight="1" spans="1:11">
      <c r="A1294" s="10">
        <v>1292</v>
      </c>
      <c r="B1294" s="10">
        <v>25</v>
      </c>
      <c r="C1294" s="48" t="s">
        <v>3394</v>
      </c>
      <c r="D1294" s="48" t="s">
        <v>3395</v>
      </c>
      <c r="E1294" s="48" t="s">
        <v>3396</v>
      </c>
      <c r="F1294" s="48" t="s">
        <v>3357</v>
      </c>
      <c r="G1294" s="48" t="s">
        <v>3397</v>
      </c>
      <c r="H1294" s="10" t="s">
        <v>3294</v>
      </c>
      <c r="I1294" s="10" t="s">
        <v>3295</v>
      </c>
      <c r="J1294" s="10" t="s">
        <v>3296</v>
      </c>
      <c r="K1294" s="3"/>
    </row>
    <row r="1295" s="1" customFormat="1" customHeight="1" spans="1:11">
      <c r="A1295" s="10">
        <v>1293</v>
      </c>
      <c r="B1295" s="10">
        <v>26</v>
      </c>
      <c r="C1295" s="48" t="s">
        <v>3398</v>
      </c>
      <c r="D1295" s="48" t="s">
        <v>3399</v>
      </c>
      <c r="E1295" s="48" t="s">
        <v>3400</v>
      </c>
      <c r="F1295" s="48" t="s">
        <v>3357</v>
      </c>
      <c r="G1295" s="48" t="s">
        <v>3401</v>
      </c>
      <c r="H1295" s="10" t="s">
        <v>3294</v>
      </c>
      <c r="I1295" s="10" t="s">
        <v>3295</v>
      </c>
      <c r="J1295" s="10" t="s">
        <v>3296</v>
      </c>
      <c r="K1295" s="3"/>
    </row>
    <row r="1296" s="1" customFormat="1" customHeight="1" spans="1:11">
      <c r="A1296" s="10">
        <v>1294</v>
      </c>
      <c r="B1296" s="10">
        <v>27</v>
      </c>
      <c r="C1296" s="48" t="s">
        <v>3402</v>
      </c>
      <c r="D1296" s="48" t="s">
        <v>3403</v>
      </c>
      <c r="E1296" s="48" t="s">
        <v>3404</v>
      </c>
      <c r="F1296" s="48" t="s">
        <v>3357</v>
      </c>
      <c r="G1296" s="48" t="s">
        <v>3405</v>
      </c>
      <c r="H1296" s="10" t="s">
        <v>3294</v>
      </c>
      <c r="I1296" s="10" t="s">
        <v>3295</v>
      </c>
      <c r="J1296" s="10" t="s">
        <v>3296</v>
      </c>
      <c r="K1296" s="3"/>
    </row>
    <row r="1297" s="1" customFormat="1" customHeight="1" spans="1:11">
      <c r="A1297" s="10">
        <v>1295</v>
      </c>
      <c r="B1297" s="10">
        <v>28</v>
      </c>
      <c r="C1297" s="48" t="s">
        <v>3406</v>
      </c>
      <c r="D1297" s="48" t="s">
        <v>3407</v>
      </c>
      <c r="E1297" s="48" t="s">
        <v>3408</v>
      </c>
      <c r="F1297" s="48" t="s">
        <v>3357</v>
      </c>
      <c r="G1297" s="48" t="s">
        <v>3409</v>
      </c>
      <c r="H1297" s="10" t="s">
        <v>3294</v>
      </c>
      <c r="I1297" s="10" t="s">
        <v>3295</v>
      </c>
      <c r="J1297" s="10" t="s">
        <v>3296</v>
      </c>
      <c r="K1297" s="3"/>
    </row>
    <row r="1298" s="1" customFormat="1" customHeight="1" spans="1:11">
      <c r="A1298" s="10">
        <v>1296</v>
      </c>
      <c r="B1298" s="10">
        <v>29</v>
      </c>
      <c r="C1298" s="48" t="s">
        <v>3410</v>
      </c>
      <c r="D1298" s="48" t="s">
        <v>3411</v>
      </c>
      <c r="E1298" s="48" t="s">
        <v>3412</v>
      </c>
      <c r="F1298" s="48" t="s">
        <v>3357</v>
      </c>
      <c r="G1298" s="48" t="s">
        <v>3413</v>
      </c>
      <c r="H1298" s="10" t="s">
        <v>3294</v>
      </c>
      <c r="I1298" s="10" t="s">
        <v>3295</v>
      </c>
      <c r="J1298" s="10" t="s">
        <v>3296</v>
      </c>
      <c r="K1298" s="3"/>
    </row>
    <row r="1299" s="1" customFormat="1" customHeight="1" spans="1:11">
      <c r="A1299" s="10">
        <v>1297</v>
      </c>
      <c r="B1299" s="10">
        <v>30</v>
      </c>
      <c r="C1299" s="48" t="s">
        <v>3414</v>
      </c>
      <c r="D1299" s="48" t="s">
        <v>3415</v>
      </c>
      <c r="E1299" s="48" t="s">
        <v>3416</v>
      </c>
      <c r="F1299" s="48" t="s">
        <v>3357</v>
      </c>
      <c r="G1299" s="48" t="s">
        <v>3417</v>
      </c>
      <c r="H1299" s="10" t="s">
        <v>3294</v>
      </c>
      <c r="I1299" s="10" t="s">
        <v>3295</v>
      </c>
      <c r="J1299" s="10" t="s">
        <v>3296</v>
      </c>
      <c r="K1299" s="3"/>
    </row>
    <row r="1300" s="1" customFormat="1" customHeight="1" spans="1:11">
      <c r="A1300" s="10">
        <v>1298</v>
      </c>
      <c r="B1300" s="10">
        <v>31</v>
      </c>
      <c r="C1300" s="48" t="s">
        <v>3418</v>
      </c>
      <c r="D1300" s="48" t="s">
        <v>3419</v>
      </c>
      <c r="E1300" s="48" t="s">
        <v>3420</v>
      </c>
      <c r="F1300" s="48" t="s">
        <v>3357</v>
      </c>
      <c r="G1300" s="48" t="s">
        <v>3421</v>
      </c>
      <c r="H1300" s="10" t="s">
        <v>3294</v>
      </c>
      <c r="I1300" s="10" t="s">
        <v>3295</v>
      </c>
      <c r="J1300" s="10" t="s">
        <v>3296</v>
      </c>
      <c r="K1300" s="3"/>
    </row>
    <row r="1301" s="1" customFormat="1" customHeight="1" spans="1:11">
      <c r="A1301" s="10">
        <v>1299</v>
      </c>
      <c r="B1301" s="10">
        <v>32</v>
      </c>
      <c r="C1301" s="48" t="s">
        <v>3422</v>
      </c>
      <c r="D1301" s="48" t="s">
        <v>3423</v>
      </c>
      <c r="E1301" s="48" t="s">
        <v>3424</v>
      </c>
      <c r="F1301" s="48" t="s">
        <v>3357</v>
      </c>
      <c r="G1301" s="48" t="s">
        <v>3425</v>
      </c>
      <c r="H1301" s="10" t="s">
        <v>3294</v>
      </c>
      <c r="I1301" s="10" t="s">
        <v>3295</v>
      </c>
      <c r="J1301" s="10" t="s">
        <v>3296</v>
      </c>
      <c r="K1301" s="3"/>
    </row>
    <row r="1302" s="1" customFormat="1" customHeight="1" spans="1:11">
      <c r="A1302" s="10">
        <v>1300</v>
      </c>
      <c r="B1302" s="10">
        <v>33</v>
      </c>
      <c r="C1302" s="48" t="s">
        <v>3426</v>
      </c>
      <c r="D1302" s="48" t="s">
        <v>3427</v>
      </c>
      <c r="E1302" s="48" t="s">
        <v>3428</v>
      </c>
      <c r="F1302" s="48" t="s">
        <v>3357</v>
      </c>
      <c r="G1302" s="48" t="s">
        <v>3429</v>
      </c>
      <c r="H1302" s="10" t="s">
        <v>3294</v>
      </c>
      <c r="I1302" s="10" t="s">
        <v>3295</v>
      </c>
      <c r="J1302" s="10" t="s">
        <v>3296</v>
      </c>
      <c r="K1302" s="3"/>
    </row>
    <row r="1303" s="1" customFormat="1" customHeight="1" spans="1:11">
      <c r="A1303" s="10">
        <v>1301</v>
      </c>
      <c r="B1303" s="10">
        <v>34</v>
      </c>
      <c r="C1303" s="48" t="s">
        <v>3430</v>
      </c>
      <c r="D1303" s="48" t="s">
        <v>3431</v>
      </c>
      <c r="E1303" s="48" t="s">
        <v>3432</v>
      </c>
      <c r="F1303" s="48" t="s">
        <v>3357</v>
      </c>
      <c r="G1303" s="48" t="s">
        <v>3433</v>
      </c>
      <c r="H1303" s="10" t="s">
        <v>3294</v>
      </c>
      <c r="I1303" s="10" t="s">
        <v>3295</v>
      </c>
      <c r="J1303" s="10" t="s">
        <v>3296</v>
      </c>
      <c r="K1303" s="3"/>
    </row>
    <row r="1304" s="1" customFormat="1" customHeight="1" spans="1:11">
      <c r="A1304" s="10">
        <v>1302</v>
      </c>
      <c r="B1304" s="10">
        <v>35</v>
      </c>
      <c r="C1304" s="48" t="s">
        <v>3434</v>
      </c>
      <c r="D1304" s="48" t="s">
        <v>3435</v>
      </c>
      <c r="E1304" s="48" t="s">
        <v>3436</v>
      </c>
      <c r="F1304" s="48" t="s">
        <v>3437</v>
      </c>
      <c r="G1304" s="48" t="s">
        <v>3438</v>
      </c>
      <c r="H1304" s="10" t="s">
        <v>3294</v>
      </c>
      <c r="I1304" s="10" t="s">
        <v>3295</v>
      </c>
      <c r="J1304" s="10" t="s">
        <v>3296</v>
      </c>
      <c r="K1304" s="3"/>
    </row>
    <row r="1305" s="1" customFormat="1" customHeight="1" spans="1:11">
      <c r="A1305" s="10">
        <v>1303</v>
      </c>
      <c r="B1305" s="10">
        <v>36</v>
      </c>
      <c r="C1305" s="48" t="s">
        <v>3439</v>
      </c>
      <c r="D1305" s="48" t="s">
        <v>3440</v>
      </c>
      <c r="E1305" s="48" t="s">
        <v>3441</v>
      </c>
      <c r="F1305" s="48" t="s">
        <v>3442</v>
      </c>
      <c r="G1305" s="48" t="s">
        <v>3443</v>
      </c>
      <c r="H1305" s="10" t="s">
        <v>3294</v>
      </c>
      <c r="I1305" s="10" t="s">
        <v>3295</v>
      </c>
      <c r="J1305" s="10" t="s">
        <v>3296</v>
      </c>
      <c r="K1305" s="3"/>
    </row>
    <row r="1306" s="1" customFormat="1" customHeight="1" spans="1:11">
      <c r="A1306" s="10">
        <v>1304</v>
      </c>
      <c r="B1306" s="10">
        <v>37</v>
      </c>
      <c r="C1306" s="48" t="s">
        <v>3444</v>
      </c>
      <c r="D1306" s="48" t="s">
        <v>3445</v>
      </c>
      <c r="E1306" s="48" t="s">
        <v>3446</v>
      </c>
      <c r="F1306" s="48" t="s">
        <v>3447</v>
      </c>
      <c r="G1306" s="48" t="s">
        <v>3448</v>
      </c>
      <c r="H1306" s="10" t="s">
        <v>3294</v>
      </c>
      <c r="I1306" s="10" t="s">
        <v>3295</v>
      </c>
      <c r="J1306" s="10" t="s">
        <v>3296</v>
      </c>
      <c r="K1306" s="3"/>
    </row>
    <row r="1307" s="1" customFormat="1" customHeight="1" spans="1:11">
      <c r="A1307" s="10">
        <v>1305</v>
      </c>
      <c r="B1307" s="10">
        <v>38</v>
      </c>
      <c r="C1307" s="48" t="s">
        <v>3449</v>
      </c>
      <c r="D1307" s="48" t="s">
        <v>3450</v>
      </c>
      <c r="E1307" s="48" t="s">
        <v>3451</v>
      </c>
      <c r="F1307" s="48" t="s">
        <v>3452</v>
      </c>
      <c r="G1307" s="48" t="s">
        <v>3453</v>
      </c>
      <c r="H1307" s="10" t="s">
        <v>3294</v>
      </c>
      <c r="I1307" s="10" t="s">
        <v>3295</v>
      </c>
      <c r="J1307" s="10" t="s">
        <v>3296</v>
      </c>
      <c r="K1307" s="3"/>
    </row>
    <row r="1308" s="1" customFormat="1" customHeight="1" spans="1:11">
      <c r="A1308" s="10">
        <v>1306</v>
      </c>
      <c r="B1308" s="10">
        <v>39</v>
      </c>
      <c r="C1308" s="48" t="s">
        <v>3454</v>
      </c>
      <c r="D1308" s="48" t="s">
        <v>3455</v>
      </c>
      <c r="E1308" s="48" t="s">
        <v>3456</v>
      </c>
      <c r="F1308" s="48" t="s">
        <v>3457</v>
      </c>
      <c r="G1308" s="48" t="s">
        <v>3458</v>
      </c>
      <c r="H1308" s="10" t="s">
        <v>3294</v>
      </c>
      <c r="I1308" s="10" t="s">
        <v>3295</v>
      </c>
      <c r="J1308" s="10" t="s">
        <v>3296</v>
      </c>
      <c r="K1308" s="3"/>
    </row>
    <row r="1309" s="1" customFormat="1" customHeight="1" spans="1:11">
      <c r="A1309" s="10">
        <v>1307</v>
      </c>
      <c r="B1309" s="10">
        <v>40</v>
      </c>
      <c r="C1309" s="48" t="s">
        <v>3459</v>
      </c>
      <c r="D1309" s="48" t="s">
        <v>3460</v>
      </c>
      <c r="E1309" s="48" t="s">
        <v>3461</v>
      </c>
      <c r="F1309" s="48" t="s">
        <v>3462</v>
      </c>
      <c r="G1309" s="48" t="s">
        <v>3463</v>
      </c>
      <c r="H1309" s="10" t="s">
        <v>3294</v>
      </c>
      <c r="I1309" s="10" t="s">
        <v>3295</v>
      </c>
      <c r="J1309" s="10" t="s">
        <v>3296</v>
      </c>
      <c r="K1309" s="3"/>
    </row>
    <row r="1310" s="1" customFormat="1" customHeight="1" spans="1:11">
      <c r="A1310" s="10">
        <v>1308</v>
      </c>
      <c r="B1310" s="10">
        <v>41</v>
      </c>
      <c r="C1310" s="48" t="s">
        <v>3464</v>
      </c>
      <c r="D1310" s="48" t="s">
        <v>3465</v>
      </c>
      <c r="E1310" s="48" t="s">
        <v>3466</v>
      </c>
      <c r="F1310" s="48" t="s">
        <v>3467</v>
      </c>
      <c r="G1310" s="48" t="s">
        <v>3468</v>
      </c>
      <c r="H1310" s="10" t="s">
        <v>3294</v>
      </c>
      <c r="I1310" s="10" t="s">
        <v>3295</v>
      </c>
      <c r="J1310" s="10" t="s">
        <v>3296</v>
      </c>
      <c r="K1310" s="3"/>
    </row>
    <row r="1311" s="1" customFormat="1" customHeight="1" spans="1:11">
      <c r="A1311" s="10">
        <v>1309</v>
      </c>
      <c r="B1311" s="10">
        <v>42</v>
      </c>
      <c r="C1311" s="48" t="s">
        <v>3469</v>
      </c>
      <c r="D1311" s="48" t="s">
        <v>3470</v>
      </c>
      <c r="E1311" s="48" t="s">
        <v>3471</v>
      </c>
      <c r="F1311" s="48" t="s">
        <v>3472</v>
      </c>
      <c r="G1311" s="48" t="s">
        <v>3473</v>
      </c>
      <c r="H1311" s="10" t="s">
        <v>3294</v>
      </c>
      <c r="I1311" s="10" t="s">
        <v>3295</v>
      </c>
      <c r="J1311" s="10" t="s">
        <v>3296</v>
      </c>
      <c r="K1311" s="3"/>
    </row>
    <row r="1312" s="1" customFormat="1" customHeight="1" spans="1:11">
      <c r="A1312" s="10">
        <v>1310</v>
      </c>
      <c r="B1312" s="10">
        <v>43</v>
      </c>
      <c r="C1312" s="48" t="s">
        <v>3474</v>
      </c>
      <c r="D1312" s="48" t="s">
        <v>3475</v>
      </c>
      <c r="E1312" s="48" t="s">
        <v>3476</v>
      </c>
      <c r="F1312" s="48" t="s">
        <v>3472</v>
      </c>
      <c r="G1312" s="48" t="s">
        <v>3477</v>
      </c>
      <c r="H1312" s="10" t="s">
        <v>3294</v>
      </c>
      <c r="I1312" s="10" t="s">
        <v>3295</v>
      </c>
      <c r="J1312" s="10" t="s">
        <v>3296</v>
      </c>
      <c r="K1312" s="3"/>
    </row>
    <row r="1313" s="1" customFormat="1" customHeight="1" spans="1:11">
      <c r="A1313" s="10">
        <v>1311</v>
      </c>
      <c r="B1313" s="10">
        <v>44</v>
      </c>
      <c r="C1313" s="48" t="s">
        <v>3478</v>
      </c>
      <c r="D1313" s="48" t="s">
        <v>3479</v>
      </c>
      <c r="E1313" s="48" t="s">
        <v>3480</v>
      </c>
      <c r="F1313" s="48" t="s">
        <v>3481</v>
      </c>
      <c r="G1313" s="48" t="s">
        <v>3482</v>
      </c>
      <c r="H1313" s="10" t="s">
        <v>3294</v>
      </c>
      <c r="I1313" s="10" t="s">
        <v>3295</v>
      </c>
      <c r="J1313" s="10" t="s">
        <v>3296</v>
      </c>
      <c r="K1313" s="3"/>
    </row>
    <row r="1314" s="1" customFormat="1" customHeight="1" spans="1:11">
      <c r="A1314" s="10">
        <v>1312</v>
      </c>
      <c r="B1314" s="10">
        <v>45</v>
      </c>
      <c r="C1314" s="48" t="s">
        <v>3483</v>
      </c>
      <c r="D1314" s="48" t="s">
        <v>3484</v>
      </c>
      <c r="E1314" s="48" t="s">
        <v>3485</v>
      </c>
      <c r="F1314" s="48" t="s">
        <v>3486</v>
      </c>
      <c r="G1314" s="48" t="s">
        <v>3487</v>
      </c>
      <c r="H1314" s="10" t="s">
        <v>3294</v>
      </c>
      <c r="I1314" s="10" t="s">
        <v>3295</v>
      </c>
      <c r="J1314" s="10" t="s">
        <v>3296</v>
      </c>
      <c r="K1314" s="3"/>
    </row>
    <row r="1315" s="1" customFormat="1" customHeight="1" spans="1:11">
      <c r="A1315" s="10">
        <v>1313</v>
      </c>
      <c r="B1315" s="10">
        <v>46</v>
      </c>
      <c r="C1315" s="48" t="s">
        <v>3488</v>
      </c>
      <c r="D1315" s="48" t="s">
        <v>3489</v>
      </c>
      <c r="E1315" s="48" t="s">
        <v>3490</v>
      </c>
      <c r="F1315" s="48" t="s">
        <v>3491</v>
      </c>
      <c r="G1315" s="48" t="s">
        <v>3492</v>
      </c>
      <c r="H1315" s="10" t="s">
        <v>3294</v>
      </c>
      <c r="I1315" s="10" t="s">
        <v>3295</v>
      </c>
      <c r="J1315" s="10" t="s">
        <v>3296</v>
      </c>
      <c r="K1315" s="3"/>
    </row>
    <row r="1316" s="1" customFormat="1" customHeight="1" spans="1:11">
      <c r="A1316" s="10">
        <v>1314</v>
      </c>
      <c r="B1316" s="10">
        <v>47</v>
      </c>
      <c r="C1316" s="49" t="s">
        <v>3493</v>
      </c>
      <c r="D1316" s="49" t="s">
        <v>3494</v>
      </c>
      <c r="E1316" s="49" t="s">
        <v>3495</v>
      </c>
      <c r="F1316" s="49" t="s">
        <v>3496</v>
      </c>
      <c r="G1316" s="50" t="s">
        <v>3374</v>
      </c>
      <c r="H1316" s="10" t="s">
        <v>3294</v>
      </c>
      <c r="I1316" s="10" t="s">
        <v>3295</v>
      </c>
      <c r="J1316" s="10" t="s">
        <v>3296</v>
      </c>
      <c r="K1316" s="3"/>
    </row>
    <row r="1317" s="1" customFormat="1" customHeight="1" spans="1:11">
      <c r="A1317" s="10">
        <v>1315</v>
      </c>
      <c r="B1317" s="10">
        <v>48</v>
      </c>
      <c r="C1317" s="49" t="s">
        <v>3497</v>
      </c>
      <c r="D1317" s="49" t="s">
        <v>3498</v>
      </c>
      <c r="E1317" s="49" t="s">
        <v>3499</v>
      </c>
      <c r="F1317" s="49" t="s">
        <v>3496</v>
      </c>
      <c r="G1317" s="50" t="s">
        <v>3500</v>
      </c>
      <c r="H1317" s="10" t="s">
        <v>3294</v>
      </c>
      <c r="I1317" s="10" t="s">
        <v>3295</v>
      </c>
      <c r="J1317" s="10" t="s">
        <v>3296</v>
      </c>
      <c r="K1317" s="3"/>
    </row>
    <row r="1318" s="1" customFormat="1" customHeight="1" spans="1:11">
      <c r="A1318" s="10">
        <v>1316</v>
      </c>
      <c r="B1318" s="10">
        <v>49</v>
      </c>
      <c r="C1318" s="49" t="s">
        <v>3501</v>
      </c>
      <c r="D1318" s="49" t="s">
        <v>3502</v>
      </c>
      <c r="E1318" s="49" t="s">
        <v>3503</v>
      </c>
      <c r="F1318" s="49" t="s">
        <v>3496</v>
      </c>
      <c r="G1318" s="50" t="s">
        <v>3504</v>
      </c>
      <c r="H1318" s="10" t="s">
        <v>3294</v>
      </c>
      <c r="I1318" s="10" t="s">
        <v>3295</v>
      </c>
      <c r="J1318" s="10" t="s">
        <v>3296</v>
      </c>
      <c r="K1318" s="3"/>
    </row>
    <row r="1319" s="1" customFormat="1" customHeight="1" spans="1:11">
      <c r="A1319" s="10">
        <v>1317</v>
      </c>
      <c r="B1319" s="10">
        <v>50</v>
      </c>
      <c r="C1319" s="49" t="s">
        <v>3505</v>
      </c>
      <c r="D1319" s="49" t="s">
        <v>3506</v>
      </c>
      <c r="E1319" s="49" t="s">
        <v>3507</v>
      </c>
      <c r="F1319" s="49" t="s">
        <v>3496</v>
      </c>
      <c r="G1319" s="50" t="s">
        <v>3508</v>
      </c>
      <c r="H1319" s="10" t="s">
        <v>3294</v>
      </c>
      <c r="I1319" s="10" t="s">
        <v>3295</v>
      </c>
      <c r="J1319" s="10" t="s">
        <v>3296</v>
      </c>
      <c r="K1319" s="3"/>
    </row>
    <row r="1320" s="1" customFormat="1" customHeight="1" spans="1:11">
      <c r="A1320" s="10">
        <v>1318</v>
      </c>
      <c r="B1320" s="10">
        <v>51</v>
      </c>
      <c r="C1320" s="49" t="s">
        <v>3509</v>
      </c>
      <c r="D1320" s="49" t="s">
        <v>3510</v>
      </c>
      <c r="E1320" s="49" t="s">
        <v>3511</v>
      </c>
      <c r="F1320" s="49" t="s">
        <v>3496</v>
      </c>
      <c r="G1320" s="50" t="s">
        <v>3374</v>
      </c>
      <c r="H1320" s="10" t="s">
        <v>3294</v>
      </c>
      <c r="I1320" s="10" t="s">
        <v>3295</v>
      </c>
      <c r="J1320" s="10" t="s">
        <v>3296</v>
      </c>
      <c r="K1320" s="3"/>
    </row>
    <row r="1321" s="1" customFormat="1" customHeight="1" spans="1:11">
      <c r="A1321" s="10">
        <v>1319</v>
      </c>
      <c r="B1321" s="10">
        <v>52</v>
      </c>
      <c r="C1321" s="51" t="s">
        <v>3512</v>
      </c>
      <c r="D1321" s="51" t="s">
        <v>3513</v>
      </c>
      <c r="E1321" s="51" t="s">
        <v>3514</v>
      </c>
      <c r="F1321" s="51" t="s">
        <v>3515</v>
      </c>
      <c r="G1321" s="51" t="s">
        <v>3516</v>
      </c>
      <c r="H1321" s="10" t="s">
        <v>3294</v>
      </c>
      <c r="I1321" s="10" t="s">
        <v>3295</v>
      </c>
      <c r="J1321" s="10" t="s">
        <v>3296</v>
      </c>
      <c r="K1321" s="3"/>
    </row>
    <row r="1322" s="1" customFormat="1" customHeight="1" spans="1:11">
      <c r="A1322" s="10">
        <v>1320</v>
      </c>
      <c r="B1322" s="10">
        <v>53</v>
      </c>
      <c r="C1322" s="51" t="s">
        <v>3517</v>
      </c>
      <c r="D1322" s="51" t="s">
        <v>3518</v>
      </c>
      <c r="E1322" s="51" t="s">
        <v>3519</v>
      </c>
      <c r="F1322" s="51" t="s">
        <v>3515</v>
      </c>
      <c r="G1322" s="51" t="s">
        <v>3508</v>
      </c>
      <c r="H1322" s="10" t="s">
        <v>3294</v>
      </c>
      <c r="I1322" s="10" t="s">
        <v>3295</v>
      </c>
      <c r="J1322" s="10" t="s">
        <v>3296</v>
      </c>
      <c r="K1322" s="3"/>
    </row>
    <row r="1323" s="1" customFormat="1" customHeight="1" spans="1:11">
      <c r="A1323" s="10">
        <v>1321</v>
      </c>
      <c r="B1323" s="10">
        <v>54</v>
      </c>
      <c r="C1323" s="51" t="s">
        <v>3520</v>
      </c>
      <c r="D1323" s="51" t="s">
        <v>3521</v>
      </c>
      <c r="E1323" s="51" t="s">
        <v>3522</v>
      </c>
      <c r="F1323" s="51" t="s">
        <v>3515</v>
      </c>
      <c r="G1323" s="51" t="s">
        <v>3523</v>
      </c>
      <c r="H1323" s="10" t="s">
        <v>3294</v>
      </c>
      <c r="I1323" s="10" t="s">
        <v>3295</v>
      </c>
      <c r="J1323" s="10" t="s">
        <v>3296</v>
      </c>
      <c r="K1323" s="3"/>
    </row>
    <row r="1324" s="1" customFormat="1" customHeight="1" spans="1:11">
      <c r="A1324" s="10">
        <v>1322</v>
      </c>
      <c r="B1324" s="10">
        <v>55</v>
      </c>
      <c r="C1324" s="51" t="s">
        <v>3524</v>
      </c>
      <c r="D1324" s="51" t="s">
        <v>3525</v>
      </c>
      <c r="E1324" s="51" t="s">
        <v>3526</v>
      </c>
      <c r="F1324" s="51" t="s">
        <v>3515</v>
      </c>
      <c r="G1324" s="51" t="s">
        <v>3527</v>
      </c>
      <c r="H1324" s="10" t="s">
        <v>3294</v>
      </c>
      <c r="I1324" s="10" t="s">
        <v>3295</v>
      </c>
      <c r="J1324" s="10" t="s">
        <v>3296</v>
      </c>
      <c r="K1324" s="3"/>
    </row>
    <row r="1325" s="1" customFormat="1" customHeight="1" spans="1:11">
      <c r="A1325" s="10">
        <v>1323</v>
      </c>
      <c r="B1325" s="10">
        <v>56</v>
      </c>
      <c r="C1325" s="51" t="s">
        <v>3528</v>
      </c>
      <c r="D1325" s="51" t="s">
        <v>3529</v>
      </c>
      <c r="E1325" s="51" t="s">
        <v>3530</v>
      </c>
      <c r="F1325" s="51" t="s">
        <v>3515</v>
      </c>
      <c r="G1325" s="51" t="s">
        <v>3531</v>
      </c>
      <c r="H1325" s="10" t="s">
        <v>3294</v>
      </c>
      <c r="I1325" s="10" t="s">
        <v>3295</v>
      </c>
      <c r="J1325" s="10" t="s">
        <v>3296</v>
      </c>
      <c r="K1325" s="3"/>
    </row>
    <row r="1326" s="1" customFormat="1" customHeight="1" spans="1:11">
      <c r="A1326" s="10">
        <v>1324</v>
      </c>
      <c r="B1326" s="10">
        <v>57</v>
      </c>
      <c r="C1326" s="51" t="s">
        <v>3532</v>
      </c>
      <c r="D1326" s="51" t="s">
        <v>3533</v>
      </c>
      <c r="E1326" s="51" t="s">
        <v>3534</v>
      </c>
      <c r="F1326" s="51" t="s">
        <v>3515</v>
      </c>
      <c r="G1326" s="51" t="s">
        <v>3535</v>
      </c>
      <c r="H1326" s="10" t="s">
        <v>3294</v>
      </c>
      <c r="I1326" s="10" t="s">
        <v>3295</v>
      </c>
      <c r="J1326" s="10" t="s">
        <v>3296</v>
      </c>
      <c r="K1326" s="3"/>
    </row>
    <row r="1327" s="1" customFormat="1" customHeight="1" spans="1:11">
      <c r="A1327" s="10">
        <v>1325</v>
      </c>
      <c r="B1327" s="10">
        <v>58</v>
      </c>
      <c r="C1327" s="51" t="s">
        <v>3536</v>
      </c>
      <c r="D1327" s="51" t="s">
        <v>3537</v>
      </c>
      <c r="E1327" s="51" t="s">
        <v>3538</v>
      </c>
      <c r="F1327" s="51" t="s">
        <v>3515</v>
      </c>
      <c r="G1327" s="51" t="s">
        <v>3539</v>
      </c>
      <c r="H1327" s="10" t="s">
        <v>3294</v>
      </c>
      <c r="I1327" s="10" t="s">
        <v>3295</v>
      </c>
      <c r="J1327" s="10" t="s">
        <v>3296</v>
      </c>
      <c r="K1327" s="3"/>
    </row>
    <row r="1328" s="1" customFormat="1" customHeight="1" spans="1:11">
      <c r="A1328" s="10">
        <v>1326</v>
      </c>
      <c r="B1328" s="10">
        <v>59</v>
      </c>
      <c r="C1328" s="51" t="s">
        <v>3540</v>
      </c>
      <c r="D1328" s="51" t="s">
        <v>3541</v>
      </c>
      <c r="E1328" s="51" t="s">
        <v>3542</v>
      </c>
      <c r="F1328" s="51" t="s">
        <v>3515</v>
      </c>
      <c r="G1328" s="51" t="s">
        <v>3161</v>
      </c>
      <c r="H1328" s="10" t="s">
        <v>3294</v>
      </c>
      <c r="I1328" s="10" t="s">
        <v>3295</v>
      </c>
      <c r="J1328" s="10" t="s">
        <v>3296</v>
      </c>
      <c r="K1328" s="3"/>
    </row>
    <row r="1329" s="1" customFormat="1" customHeight="1" spans="1:11">
      <c r="A1329" s="10">
        <v>1327</v>
      </c>
      <c r="B1329" s="10">
        <v>60</v>
      </c>
      <c r="C1329" s="51" t="s">
        <v>3543</v>
      </c>
      <c r="D1329" s="51" t="s">
        <v>3544</v>
      </c>
      <c r="E1329" s="51" t="s">
        <v>3545</v>
      </c>
      <c r="F1329" s="51" t="s">
        <v>3515</v>
      </c>
      <c r="G1329" s="51" t="s">
        <v>3546</v>
      </c>
      <c r="H1329" s="10" t="s">
        <v>3294</v>
      </c>
      <c r="I1329" s="10" t="s">
        <v>3295</v>
      </c>
      <c r="J1329" s="10" t="s">
        <v>3296</v>
      </c>
      <c r="K1329" s="3"/>
    </row>
    <row r="1330" s="1" customFormat="1" customHeight="1" spans="1:11">
      <c r="A1330" s="10">
        <v>1328</v>
      </c>
      <c r="B1330" s="10">
        <v>61</v>
      </c>
      <c r="C1330" s="51" t="s">
        <v>3547</v>
      </c>
      <c r="D1330" s="51" t="s">
        <v>3548</v>
      </c>
      <c r="E1330" s="51" t="s">
        <v>3549</v>
      </c>
      <c r="F1330" s="51" t="s">
        <v>3515</v>
      </c>
      <c r="G1330" s="51" t="s">
        <v>3550</v>
      </c>
      <c r="H1330" s="10" t="s">
        <v>3294</v>
      </c>
      <c r="I1330" s="10" t="s">
        <v>3295</v>
      </c>
      <c r="J1330" s="10" t="s">
        <v>3296</v>
      </c>
      <c r="K1330" s="3"/>
    </row>
    <row r="1331" s="1" customFormat="1" customHeight="1" spans="1:11">
      <c r="A1331" s="10">
        <v>1329</v>
      </c>
      <c r="B1331" s="10">
        <v>62</v>
      </c>
      <c r="C1331" s="51" t="s">
        <v>3551</v>
      </c>
      <c r="D1331" s="51" t="s">
        <v>3552</v>
      </c>
      <c r="E1331" s="51" t="s">
        <v>3553</v>
      </c>
      <c r="F1331" s="51" t="s">
        <v>3515</v>
      </c>
      <c r="G1331" s="51" t="s">
        <v>3554</v>
      </c>
      <c r="H1331" s="10" t="s">
        <v>3294</v>
      </c>
      <c r="I1331" s="10" t="s">
        <v>3295</v>
      </c>
      <c r="J1331" s="10" t="s">
        <v>3296</v>
      </c>
      <c r="K1331" s="3"/>
    </row>
    <row r="1332" s="1" customFormat="1" customHeight="1" spans="1:11">
      <c r="A1332" s="10">
        <v>1330</v>
      </c>
      <c r="B1332" s="10">
        <v>63</v>
      </c>
      <c r="C1332" s="51" t="s">
        <v>3555</v>
      </c>
      <c r="D1332" s="51" t="s">
        <v>3556</v>
      </c>
      <c r="E1332" s="51" t="s">
        <v>3557</v>
      </c>
      <c r="F1332" s="51" t="s">
        <v>3515</v>
      </c>
      <c r="G1332" s="51" t="s">
        <v>3558</v>
      </c>
      <c r="H1332" s="10" t="s">
        <v>3294</v>
      </c>
      <c r="I1332" s="10" t="s">
        <v>3295</v>
      </c>
      <c r="J1332" s="10" t="s">
        <v>3296</v>
      </c>
      <c r="K1332" s="3"/>
    </row>
    <row r="1333" s="1" customFormat="1" customHeight="1" spans="1:11">
      <c r="A1333" s="10">
        <v>1331</v>
      </c>
      <c r="B1333" s="10">
        <v>64</v>
      </c>
      <c r="C1333" s="51" t="s">
        <v>3559</v>
      </c>
      <c r="D1333" s="51" t="s">
        <v>3560</v>
      </c>
      <c r="E1333" s="51" t="s">
        <v>3561</v>
      </c>
      <c r="F1333" s="51" t="s">
        <v>3515</v>
      </c>
      <c r="G1333" s="51" t="s">
        <v>3562</v>
      </c>
      <c r="H1333" s="10" t="s">
        <v>3294</v>
      </c>
      <c r="I1333" s="10" t="s">
        <v>3295</v>
      </c>
      <c r="J1333" s="10" t="s">
        <v>3296</v>
      </c>
      <c r="K1333" s="3"/>
    </row>
    <row r="1334" s="1" customFormat="1" customHeight="1" spans="1:11">
      <c r="A1334" s="10">
        <v>1332</v>
      </c>
      <c r="B1334" s="10">
        <v>65</v>
      </c>
      <c r="C1334" s="51" t="s">
        <v>3563</v>
      </c>
      <c r="D1334" s="51" t="s">
        <v>3564</v>
      </c>
      <c r="E1334" s="51" t="s">
        <v>3565</v>
      </c>
      <c r="F1334" s="51" t="s">
        <v>3566</v>
      </c>
      <c r="G1334" s="51" t="s">
        <v>3567</v>
      </c>
      <c r="H1334" s="10" t="s">
        <v>3294</v>
      </c>
      <c r="I1334" s="10" t="s">
        <v>3295</v>
      </c>
      <c r="J1334" s="10" t="s">
        <v>3296</v>
      </c>
      <c r="K1334" s="3"/>
    </row>
    <row r="1335" s="1" customFormat="1" customHeight="1" spans="1:11">
      <c r="A1335" s="10">
        <v>1333</v>
      </c>
      <c r="B1335" s="10">
        <v>66</v>
      </c>
      <c r="C1335" s="51" t="s">
        <v>3568</v>
      </c>
      <c r="D1335" s="51" t="s">
        <v>3569</v>
      </c>
      <c r="E1335" s="51" t="s">
        <v>3570</v>
      </c>
      <c r="F1335" s="51" t="s">
        <v>3571</v>
      </c>
      <c r="G1335" s="51" t="s">
        <v>3572</v>
      </c>
      <c r="H1335" s="10" t="s">
        <v>3294</v>
      </c>
      <c r="I1335" s="10" t="s">
        <v>3295</v>
      </c>
      <c r="J1335" s="10" t="s">
        <v>3296</v>
      </c>
      <c r="K1335" s="3"/>
    </row>
    <row r="1336" s="1" customFormat="1" customHeight="1" spans="1:11">
      <c r="A1336" s="10">
        <v>1334</v>
      </c>
      <c r="B1336" s="10">
        <v>67</v>
      </c>
      <c r="C1336" s="52" t="s">
        <v>3573</v>
      </c>
      <c r="D1336" s="86" t="s">
        <v>3574</v>
      </c>
      <c r="E1336" s="52" t="s">
        <v>3575</v>
      </c>
      <c r="F1336" s="52" t="s">
        <v>3576</v>
      </c>
      <c r="G1336" s="53" t="s">
        <v>3577</v>
      </c>
      <c r="H1336" s="10" t="s">
        <v>3294</v>
      </c>
      <c r="I1336" s="10" t="s">
        <v>3295</v>
      </c>
      <c r="J1336" s="10" t="s">
        <v>3296</v>
      </c>
      <c r="K1336" s="3"/>
    </row>
    <row r="1337" s="1" customFormat="1" customHeight="1" spans="1:11">
      <c r="A1337" s="10">
        <v>1335</v>
      </c>
      <c r="B1337" s="10">
        <v>68</v>
      </c>
      <c r="C1337" s="52" t="s">
        <v>3578</v>
      </c>
      <c r="D1337" s="53" t="s">
        <v>3579</v>
      </c>
      <c r="E1337" s="52" t="s">
        <v>3580</v>
      </c>
      <c r="F1337" s="52" t="s">
        <v>3576</v>
      </c>
      <c r="G1337" s="53" t="s">
        <v>3581</v>
      </c>
      <c r="H1337" s="10" t="s">
        <v>3294</v>
      </c>
      <c r="I1337" s="10" t="s">
        <v>3295</v>
      </c>
      <c r="J1337" s="10" t="s">
        <v>3296</v>
      </c>
      <c r="K1337" s="3"/>
    </row>
    <row r="1338" s="1" customFormat="1" customHeight="1" spans="1:11">
      <c r="A1338" s="10">
        <v>1336</v>
      </c>
      <c r="B1338" s="10">
        <v>69</v>
      </c>
      <c r="C1338" s="52" t="s">
        <v>3582</v>
      </c>
      <c r="D1338" s="53" t="s">
        <v>3583</v>
      </c>
      <c r="E1338" s="52" t="s">
        <v>3584</v>
      </c>
      <c r="F1338" s="52" t="s">
        <v>3576</v>
      </c>
      <c r="G1338" s="53" t="s">
        <v>3585</v>
      </c>
      <c r="H1338" s="10" t="s">
        <v>3294</v>
      </c>
      <c r="I1338" s="10" t="s">
        <v>3295</v>
      </c>
      <c r="J1338" s="10" t="s">
        <v>3296</v>
      </c>
      <c r="K1338" s="3"/>
    </row>
    <row r="1339" s="1" customFormat="1" customHeight="1" spans="1:11">
      <c r="A1339" s="10">
        <v>1337</v>
      </c>
      <c r="B1339" s="10">
        <v>70</v>
      </c>
      <c r="C1339" s="52" t="s">
        <v>3586</v>
      </c>
      <c r="D1339" s="53" t="s">
        <v>3587</v>
      </c>
      <c r="E1339" s="52" t="s">
        <v>3588</v>
      </c>
      <c r="F1339" s="52" t="s">
        <v>3589</v>
      </c>
      <c r="G1339" s="53" t="s">
        <v>3590</v>
      </c>
      <c r="H1339" s="10" t="s">
        <v>3294</v>
      </c>
      <c r="I1339" s="10" t="s">
        <v>3295</v>
      </c>
      <c r="J1339" s="10" t="s">
        <v>3296</v>
      </c>
      <c r="K1339" s="3"/>
    </row>
    <row r="1340" s="1" customFormat="1" customHeight="1" spans="1:11">
      <c r="A1340" s="10">
        <v>1338</v>
      </c>
      <c r="B1340" s="10">
        <v>71</v>
      </c>
      <c r="C1340" s="52" t="s">
        <v>3591</v>
      </c>
      <c r="D1340" s="53" t="s">
        <v>3592</v>
      </c>
      <c r="E1340" s="52" t="s">
        <v>3593</v>
      </c>
      <c r="F1340" s="52" t="s">
        <v>3576</v>
      </c>
      <c r="G1340" s="53" t="s">
        <v>3594</v>
      </c>
      <c r="H1340" s="10" t="s">
        <v>3294</v>
      </c>
      <c r="I1340" s="10" t="s">
        <v>3295</v>
      </c>
      <c r="J1340" s="10" t="s">
        <v>3296</v>
      </c>
      <c r="K1340" s="3"/>
    </row>
    <row r="1341" s="1" customFormat="1" customHeight="1" spans="1:11">
      <c r="A1341" s="10">
        <v>1339</v>
      </c>
      <c r="B1341" s="10">
        <v>72</v>
      </c>
      <c r="C1341" s="52" t="s">
        <v>3595</v>
      </c>
      <c r="D1341" s="53" t="s">
        <v>3596</v>
      </c>
      <c r="E1341" s="52" t="s">
        <v>3597</v>
      </c>
      <c r="F1341" s="52" t="s">
        <v>3589</v>
      </c>
      <c r="G1341" s="53" t="s">
        <v>3176</v>
      </c>
      <c r="H1341" s="10" t="s">
        <v>3294</v>
      </c>
      <c r="I1341" s="10" t="s">
        <v>3295</v>
      </c>
      <c r="J1341" s="10" t="s">
        <v>3296</v>
      </c>
      <c r="K1341" s="3"/>
    </row>
    <row r="1342" s="1" customFormat="1" customHeight="1" spans="1:11">
      <c r="A1342" s="10">
        <v>1340</v>
      </c>
      <c r="B1342" s="10">
        <v>73</v>
      </c>
      <c r="C1342" s="52" t="s">
        <v>3598</v>
      </c>
      <c r="D1342" s="53" t="s">
        <v>3599</v>
      </c>
      <c r="E1342" s="52" t="s">
        <v>3600</v>
      </c>
      <c r="F1342" s="52" t="s">
        <v>3576</v>
      </c>
      <c r="G1342" s="53" t="s">
        <v>3601</v>
      </c>
      <c r="H1342" s="10" t="s">
        <v>3294</v>
      </c>
      <c r="I1342" s="10" t="s">
        <v>3295</v>
      </c>
      <c r="J1342" s="10" t="s">
        <v>3296</v>
      </c>
      <c r="K1342" s="3"/>
    </row>
    <row r="1343" s="1" customFormat="1" customHeight="1" spans="1:11">
      <c r="A1343" s="10">
        <v>1341</v>
      </c>
      <c r="B1343" s="10">
        <v>74</v>
      </c>
      <c r="C1343" s="52" t="s">
        <v>3602</v>
      </c>
      <c r="D1343" s="53" t="s">
        <v>3603</v>
      </c>
      <c r="E1343" s="52" t="s">
        <v>3604</v>
      </c>
      <c r="F1343" s="52" t="s">
        <v>3605</v>
      </c>
      <c r="G1343" s="53" t="s">
        <v>3606</v>
      </c>
      <c r="H1343" s="10" t="s">
        <v>3294</v>
      </c>
      <c r="I1343" s="10" t="s">
        <v>3295</v>
      </c>
      <c r="J1343" s="10" t="s">
        <v>3296</v>
      </c>
      <c r="K1343" s="3"/>
    </row>
    <row r="1344" s="1" customFormat="1" customHeight="1" spans="1:11">
      <c r="A1344" s="10">
        <v>1342</v>
      </c>
      <c r="B1344" s="10">
        <v>75</v>
      </c>
      <c r="C1344" s="52" t="s">
        <v>3607</v>
      </c>
      <c r="D1344" s="53" t="s">
        <v>3608</v>
      </c>
      <c r="E1344" s="52" t="s">
        <v>3609</v>
      </c>
      <c r="F1344" s="52" t="s">
        <v>3610</v>
      </c>
      <c r="G1344" s="53" t="s">
        <v>3611</v>
      </c>
      <c r="H1344" s="10" t="s">
        <v>3294</v>
      </c>
      <c r="I1344" s="10" t="s">
        <v>3295</v>
      </c>
      <c r="J1344" s="10" t="s">
        <v>3296</v>
      </c>
      <c r="K1344" s="3"/>
    </row>
    <row r="1345" s="1" customFormat="1" customHeight="1" spans="1:11">
      <c r="A1345" s="10">
        <v>1343</v>
      </c>
      <c r="B1345" s="10">
        <v>76</v>
      </c>
      <c r="C1345" s="52" t="s">
        <v>3612</v>
      </c>
      <c r="D1345" s="53" t="s">
        <v>3613</v>
      </c>
      <c r="E1345" s="52" t="s">
        <v>3614</v>
      </c>
      <c r="F1345" s="52" t="s">
        <v>3615</v>
      </c>
      <c r="G1345" s="53" t="s">
        <v>3616</v>
      </c>
      <c r="H1345" s="10" t="s">
        <v>3294</v>
      </c>
      <c r="I1345" s="10" t="s">
        <v>3295</v>
      </c>
      <c r="J1345" s="10" t="s">
        <v>3296</v>
      </c>
      <c r="K1345" s="3"/>
    </row>
    <row r="1346" s="1" customFormat="1" customHeight="1" spans="1:11">
      <c r="A1346" s="10">
        <v>1344</v>
      </c>
      <c r="B1346" s="10">
        <v>77</v>
      </c>
      <c r="C1346" s="54" t="s">
        <v>3617</v>
      </c>
      <c r="D1346" s="55" t="s">
        <v>3618</v>
      </c>
      <c r="E1346" s="56" t="s">
        <v>3619</v>
      </c>
      <c r="F1346" s="56" t="s">
        <v>3620</v>
      </c>
      <c r="G1346" s="55" t="s">
        <v>3621</v>
      </c>
      <c r="H1346" s="10" t="s">
        <v>3294</v>
      </c>
      <c r="I1346" s="10" t="s">
        <v>3295</v>
      </c>
      <c r="J1346" s="10" t="s">
        <v>3296</v>
      </c>
      <c r="K1346" s="3"/>
    </row>
    <row r="1347" s="1" customFormat="1" customHeight="1" spans="1:11">
      <c r="A1347" s="10">
        <v>1345</v>
      </c>
      <c r="B1347" s="10">
        <v>78</v>
      </c>
      <c r="C1347" s="56" t="s">
        <v>3622</v>
      </c>
      <c r="D1347" s="54">
        <v>270603005487</v>
      </c>
      <c r="E1347" s="56" t="s">
        <v>3623</v>
      </c>
      <c r="F1347" s="56" t="s">
        <v>3624</v>
      </c>
      <c r="G1347" s="55" t="s">
        <v>3625</v>
      </c>
      <c r="H1347" s="10" t="s">
        <v>3294</v>
      </c>
      <c r="I1347" s="10" t="s">
        <v>3295</v>
      </c>
      <c r="J1347" s="10" t="s">
        <v>3296</v>
      </c>
      <c r="K1347" s="3"/>
    </row>
    <row r="1348" s="1" customFormat="1" customHeight="1" spans="1:11">
      <c r="A1348" s="10">
        <v>1346</v>
      </c>
      <c r="B1348" s="10">
        <v>79</v>
      </c>
      <c r="C1348" s="56" t="s">
        <v>3626</v>
      </c>
      <c r="D1348" s="54">
        <v>270611000443</v>
      </c>
      <c r="E1348" s="56" t="s">
        <v>3627</v>
      </c>
      <c r="F1348" s="56" t="s">
        <v>3624</v>
      </c>
      <c r="G1348" s="55" t="s">
        <v>3628</v>
      </c>
      <c r="H1348" s="10" t="s">
        <v>3294</v>
      </c>
      <c r="I1348" s="10" t="s">
        <v>3295</v>
      </c>
      <c r="J1348" s="10" t="s">
        <v>3296</v>
      </c>
      <c r="K1348" s="3"/>
    </row>
    <row r="1349" s="1" customFormat="1" customHeight="1" spans="1:11">
      <c r="A1349" s="10">
        <v>1347</v>
      </c>
      <c r="B1349" s="10">
        <v>80</v>
      </c>
      <c r="C1349" s="57" t="s">
        <v>3629</v>
      </c>
      <c r="D1349" s="57" t="s">
        <v>3630</v>
      </c>
      <c r="E1349" s="57" t="s">
        <v>3631</v>
      </c>
      <c r="F1349" s="57" t="s">
        <v>3632</v>
      </c>
      <c r="G1349" s="58" t="s">
        <v>3633</v>
      </c>
      <c r="H1349" s="10" t="s">
        <v>3294</v>
      </c>
      <c r="I1349" s="10" t="s">
        <v>3295</v>
      </c>
      <c r="J1349" s="10" t="s">
        <v>3296</v>
      </c>
      <c r="K1349" s="3"/>
    </row>
    <row r="1350" s="1" customFormat="1" customHeight="1" spans="1:11">
      <c r="A1350" s="10">
        <v>1348</v>
      </c>
      <c r="B1350" s="10">
        <v>81</v>
      </c>
      <c r="C1350" s="57" t="s">
        <v>3634</v>
      </c>
      <c r="D1350" s="57" t="s">
        <v>3635</v>
      </c>
      <c r="E1350" s="57" t="s">
        <v>3636</v>
      </c>
      <c r="F1350" s="57" t="s">
        <v>3632</v>
      </c>
      <c r="G1350" s="58" t="s">
        <v>3637</v>
      </c>
      <c r="H1350" s="10" t="s">
        <v>3294</v>
      </c>
      <c r="I1350" s="10" t="s">
        <v>3295</v>
      </c>
      <c r="J1350" s="10" t="s">
        <v>3296</v>
      </c>
      <c r="K1350" s="3"/>
    </row>
    <row r="1351" s="1" customFormat="1" customHeight="1" spans="1:11">
      <c r="A1351" s="10">
        <v>1349</v>
      </c>
      <c r="B1351" s="10">
        <v>82</v>
      </c>
      <c r="C1351" s="57" t="s">
        <v>3638</v>
      </c>
      <c r="D1351" s="57" t="s">
        <v>3639</v>
      </c>
      <c r="E1351" s="57" t="s">
        <v>3640</v>
      </c>
      <c r="F1351" s="57" t="s">
        <v>3632</v>
      </c>
      <c r="G1351" s="58" t="s">
        <v>3641</v>
      </c>
      <c r="H1351" s="10" t="s">
        <v>3294</v>
      </c>
      <c r="I1351" s="10" t="s">
        <v>3295</v>
      </c>
      <c r="J1351" s="10" t="s">
        <v>3296</v>
      </c>
      <c r="K1351" s="3"/>
    </row>
    <row r="1352" s="1" customFormat="1" customHeight="1" spans="1:11">
      <c r="A1352" s="10">
        <v>1350</v>
      </c>
      <c r="B1352" s="10">
        <v>83</v>
      </c>
      <c r="C1352" s="57" t="s">
        <v>3642</v>
      </c>
      <c r="D1352" s="57" t="s">
        <v>3643</v>
      </c>
      <c r="E1352" s="57" t="s">
        <v>3644</v>
      </c>
      <c r="F1352" s="57" t="s">
        <v>3632</v>
      </c>
      <c r="G1352" s="58" t="s">
        <v>3633</v>
      </c>
      <c r="H1352" s="10" t="s">
        <v>3294</v>
      </c>
      <c r="I1352" s="10" t="s">
        <v>3295</v>
      </c>
      <c r="J1352" s="10" t="s">
        <v>3296</v>
      </c>
      <c r="K1352" s="3"/>
    </row>
    <row r="1353" s="1" customFormat="1" customHeight="1" spans="1:11">
      <c r="A1353" s="10">
        <v>1351</v>
      </c>
      <c r="B1353" s="10">
        <v>84</v>
      </c>
      <c r="C1353" s="57" t="s">
        <v>3645</v>
      </c>
      <c r="D1353" s="57" t="s">
        <v>3646</v>
      </c>
      <c r="E1353" s="57" t="s">
        <v>3647</v>
      </c>
      <c r="F1353" s="57" t="s">
        <v>3632</v>
      </c>
      <c r="G1353" s="58" t="s">
        <v>3648</v>
      </c>
      <c r="H1353" s="10" t="s">
        <v>3294</v>
      </c>
      <c r="I1353" s="10" t="s">
        <v>3295</v>
      </c>
      <c r="J1353" s="10" t="s">
        <v>3296</v>
      </c>
      <c r="K1353" s="3"/>
    </row>
    <row r="1354" s="1" customFormat="1" customHeight="1" spans="1:11">
      <c r="A1354" s="10">
        <v>1352</v>
      </c>
      <c r="B1354" s="10">
        <v>85</v>
      </c>
      <c r="C1354" s="57" t="s">
        <v>3649</v>
      </c>
      <c r="D1354" s="57" t="s">
        <v>3650</v>
      </c>
      <c r="E1354" s="57" t="s">
        <v>3651</v>
      </c>
      <c r="F1354" s="57" t="s">
        <v>3632</v>
      </c>
      <c r="G1354" s="58" t="s">
        <v>3652</v>
      </c>
      <c r="H1354" s="10" t="s">
        <v>3294</v>
      </c>
      <c r="I1354" s="10" t="s">
        <v>3295</v>
      </c>
      <c r="J1354" s="10" t="s">
        <v>3296</v>
      </c>
      <c r="K1354" s="3"/>
    </row>
    <row r="1355" s="1" customFormat="1" customHeight="1" spans="1:11">
      <c r="A1355" s="10">
        <v>1353</v>
      </c>
      <c r="B1355" s="10">
        <v>86</v>
      </c>
      <c r="C1355" s="57" t="s">
        <v>3653</v>
      </c>
      <c r="D1355" s="57" t="s">
        <v>3654</v>
      </c>
      <c r="E1355" s="57" t="s">
        <v>3655</v>
      </c>
      <c r="F1355" s="57" t="s">
        <v>3632</v>
      </c>
      <c r="G1355" s="58" t="s">
        <v>3641</v>
      </c>
      <c r="H1355" s="10" t="s">
        <v>3294</v>
      </c>
      <c r="I1355" s="10" t="s">
        <v>3295</v>
      </c>
      <c r="J1355" s="10" t="s">
        <v>3296</v>
      </c>
      <c r="K1355" s="3"/>
    </row>
    <row r="1356" s="1" customFormat="1" customHeight="1" spans="1:11">
      <c r="A1356" s="10">
        <v>1354</v>
      </c>
      <c r="B1356" s="10">
        <v>87</v>
      </c>
      <c r="C1356" s="57" t="s">
        <v>3656</v>
      </c>
      <c r="D1356" s="57" t="s">
        <v>3657</v>
      </c>
      <c r="E1356" s="57" t="s">
        <v>3658</v>
      </c>
      <c r="F1356" s="57" t="s">
        <v>3632</v>
      </c>
      <c r="G1356" s="58" t="s">
        <v>3659</v>
      </c>
      <c r="H1356" s="10" t="s">
        <v>3294</v>
      </c>
      <c r="I1356" s="10" t="s">
        <v>3295</v>
      </c>
      <c r="J1356" s="10" t="s">
        <v>3296</v>
      </c>
      <c r="K1356" s="3"/>
    </row>
    <row r="1357" s="1" customFormat="1" customHeight="1" spans="1:11">
      <c r="A1357" s="10">
        <v>1355</v>
      </c>
      <c r="B1357" s="10">
        <v>88</v>
      </c>
      <c r="C1357" s="57" t="s">
        <v>3660</v>
      </c>
      <c r="D1357" s="57" t="s">
        <v>3661</v>
      </c>
      <c r="E1357" s="57" t="s">
        <v>3662</v>
      </c>
      <c r="F1357" s="57" t="s">
        <v>3632</v>
      </c>
      <c r="G1357" s="58" t="s">
        <v>3663</v>
      </c>
      <c r="H1357" s="10" t="s">
        <v>3294</v>
      </c>
      <c r="I1357" s="10" t="s">
        <v>3295</v>
      </c>
      <c r="J1357" s="10" t="s">
        <v>3296</v>
      </c>
      <c r="K1357" s="3"/>
    </row>
    <row r="1358" s="1" customFormat="1" customHeight="1" spans="1:11">
      <c r="A1358" s="10">
        <v>1356</v>
      </c>
      <c r="B1358" s="10">
        <v>89</v>
      </c>
      <c r="C1358" s="51" t="s">
        <v>3664</v>
      </c>
      <c r="D1358" s="53" t="s">
        <v>3665</v>
      </c>
      <c r="E1358" s="51" t="s">
        <v>3666</v>
      </c>
      <c r="F1358" s="51" t="s">
        <v>3667</v>
      </c>
      <c r="G1358" s="59" t="s">
        <v>3668</v>
      </c>
      <c r="H1358" s="10" t="s">
        <v>3294</v>
      </c>
      <c r="I1358" s="10" t="s">
        <v>3295</v>
      </c>
      <c r="J1358" s="10" t="s">
        <v>3296</v>
      </c>
      <c r="K1358" s="3"/>
    </row>
    <row r="1359" s="1" customFormat="1" customHeight="1" spans="1:11">
      <c r="A1359" s="10">
        <v>1357</v>
      </c>
      <c r="B1359" s="10">
        <v>90</v>
      </c>
      <c r="C1359" s="60" t="s">
        <v>3669</v>
      </c>
      <c r="D1359" s="60" t="s">
        <v>3670</v>
      </c>
      <c r="E1359" s="60" t="s">
        <v>3671</v>
      </c>
      <c r="F1359" s="60" t="s">
        <v>3672</v>
      </c>
      <c r="G1359" s="60" t="s">
        <v>3590</v>
      </c>
      <c r="H1359" s="10" t="s">
        <v>3294</v>
      </c>
      <c r="I1359" s="10" t="s">
        <v>3295</v>
      </c>
      <c r="J1359" s="10" t="s">
        <v>3296</v>
      </c>
      <c r="K1359" s="3"/>
    </row>
    <row r="1360" s="1" customFormat="1" customHeight="1" spans="1:11">
      <c r="A1360" s="10">
        <v>1358</v>
      </c>
      <c r="B1360" s="10">
        <v>91</v>
      </c>
      <c r="C1360" s="60" t="s">
        <v>3673</v>
      </c>
      <c r="D1360" s="60" t="s">
        <v>3674</v>
      </c>
      <c r="E1360" s="60" t="s">
        <v>3675</v>
      </c>
      <c r="F1360" s="60" t="s">
        <v>3672</v>
      </c>
      <c r="G1360" s="60" t="s">
        <v>3590</v>
      </c>
      <c r="H1360" s="10" t="s">
        <v>3294</v>
      </c>
      <c r="I1360" s="10" t="s">
        <v>3295</v>
      </c>
      <c r="J1360" s="10" t="s">
        <v>3296</v>
      </c>
      <c r="K1360" s="3"/>
    </row>
    <row r="1361" s="1" customFormat="1" customHeight="1" spans="1:11">
      <c r="A1361" s="10">
        <v>1359</v>
      </c>
      <c r="B1361" s="10">
        <v>92</v>
      </c>
      <c r="C1361" s="60" t="s">
        <v>3676</v>
      </c>
      <c r="D1361" s="60" t="s">
        <v>3677</v>
      </c>
      <c r="E1361" s="60" t="s">
        <v>3678</v>
      </c>
      <c r="F1361" s="60" t="s">
        <v>3672</v>
      </c>
      <c r="G1361" s="60" t="s">
        <v>3679</v>
      </c>
      <c r="H1361" s="10" t="s">
        <v>3294</v>
      </c>
      <c r="I1361" s="10" t="s">
        <v>3295</v>
      </c>
      <c r="J1361" s="10" t="s">
        <v>3296</v>
      </c>
      <c r="K1361" s="3"/>
    </row>
    <row r="1362" s="1" customFormat="1" customHeight="1" spans="1:11">
      <c r="A1362" s="10">
        <v>1360</v>
      </c>
      <c r="B1362" s="10">
        <v>93</v>
      </c>
      <c r="C1362" s="60" t="s">
        <v>3680</v>
      </c>
      <c r="D1362" s="60" t="s">
        <v>3681</v>
      </c>
      <c r="E1362" s="60" t="s">
        <v>3682</v>
      </c>
      <c r="F1362" s="60" t="s">
        <v>3672</v>
      </c>
      <c r="G1362" s="60" t="s">
        <v>3679</v>
      </c>
      <c r="H1362" s="10" t="s">
        <v>3294</v>
      </c>
      <c r="I1362" s="10" t="s">
        <v>3295</v>
      </c>
      <c r="J1362" s="10" t="s">
        <v>3296</v>
      </c>
      <c r="K1362" s="3"/>
    </row>
    <row r="1363" s="1" customFormat="1" customHeight="1" spans="1:11">
      <c r="A1363" s="10">
        <v>1361</v>
      </c>
      <c r="B1363" s="10">
        <v>94</v>
      </c>
      <c r="C1363" s="60" t="s">
        <v>3683</v>
      </c>
      <c r="D1363" s="60" t="s">
        <v>3684</v>
      </c>
      <c r="E1363" s="60" t="s">
        <v>3685</v>
      </c>
      <c r="F1363" s="60" t="s">
        <v>3672</v>
      </c>
      <c r="G1363" s="60" t="s">
        <v>3679</v>
      </c>
      <c r="H1363" s="10" t="s">
        <v>3294</v>
      </c>
      <c r="I1363" s="10" t="s">
        <v>3295</v>
      </c>
      <c r="J1363" s="10" t="s">
        <v>3296</v>
      </c>
      <c r="K1363" s="3"/>
    </row>
    <row r="1364" s="1" customFormat="1" customHeight="1" spans="1:11">
      <c r="A1364" s="10">
        <v>1362</v>
      </c>
      <c r="B1364" s="10">
        <v>95</v>
      </c>
      <c r="C1364" s="60" t="s">
        <v>3686</v>
      </c>
      <c r="D1364" s="60" t="s">
        <v>3687</v>
      </c>
      <c r="E1364" s="60" t="s">
        <v>3688</v>
      </c>
      <c r="F1364" s="60" t="s">
        <v>3672</v>
      </c>
      <c r="G1364" s="60" t="s">
        <v>3689</v>
      </c>
      <c r="H1364" s="10" t="s">
        <v>3294</v>
      </c>
      <c r="I1364" s="10" t="s">
        <v>3295</v>
      </c>
      <c r="J1364" s="10" t="s">
        <v>3296</v>
      </c>
      <c r="K1364" s="3"/>
    </row>
    <row r="1365" s="1" customFormat="1" customHeight="1" spans="1:11">
      <c r="A1365" s="10">
        <v>1363</v>
      </c>
      <c r="B1365" s="10">
        <v>96</v>
      </c>
      <c r="C1365" s="60" t="s">
        <v>3690</v>
      </c>
      <c r="D1365" s="60" t="s">
        <v>3691</v>
      </c>
      <c r="E1365" s="60" t="s">
        <v>3692</v>
      </c>
      <c r="F1365" s="60" t="s">
        <v>3672</v>
      </c>
      <c r="G1365" s="60" t="s">
        <v>3590</v>
      </c>
      <c r="H1365" s="10" t="s">
        <v>3294</v>
      </c>
      <c r="I1365" s="10" t="s">
        <v>3295</v>
      </c>
      <c r="J1365" s="10" t="s">
        <v>3296</v>
      </c>
      <c r="K1365" s="3"/>
    </row>
    <row r="1366" s="1" customFormat="1" customHeight="1" spans="1:11">
      <c r="A1366" s="10">
        <v>1364</v>
      </c>
      <c r="B1366" s="10">
        <v>97</v>
      </c>
      <c r="C1366" s="60" t="s">
        <v>3693</v>
      </c>
      <c r="D1366" s="60" t="s">
        <v>3694</v>
      </c>
      <c r="E1366" s="60" t="s">
        <v>3695</v>
      </c>
      <c r="F1366" s="60" t="s">
        <v>3672</v>
      </c>
      <c r="G1366" s="60" t="s">
        <v>3696</v>
      </c>
      <c r="H1366" s="10" t="s">
        <v>3294</v>
      </c>
      <c r="I1366" s="10" t="s">
        <v>3295</v>
      </c>
      <c r="J1366" s="10" t="s">
        <v>3296</v>
      </c>
      <c r="K1366" s="3"/>
    </row>
    <row r="1367" s="1" customFormat="1" customHeight="1" spans="1:11">
      <c r="A1367" s="10">
        <v>1365</v>
      </c>
      <c r="B1367" s="10">
        <v>98</v>
      </c>
      <c r="C1367" s="60" t="s">
        <v>3697</v>
      </c>
      <c r="D1367" s="60" t="s">
        <v>3698</v>
      </c>
      <c r="E1367" s="60" t="s">
        <v>3699</v>
      </c>
      <c r="F1367" s="60" t="s">
        <v>3672</v>
      </c>
      <c r="G1367" s="60" t="s">
        <v>3700</v>
      </c>
      <c r="H1367" s="10" t="s">
        <v>3294</v>
      </c>
      <c r="I1367" s="10" t="s">
        <v>3295</v>
      </c>
      <c r="J1367" s="10" t="s">
        <v>3296</v>
      </c>
      <c r="K1367" s="3"/>
    </row>
    <row r="1368" s="1" customFormat="1" customHeight="1" spans="1:11">
      <c r="A1368" s="10">
        <v>1366</v>
      </c>
      <c r="B1368" s="10">
        <v>99</v>
      </c>
      <c r="C1368" s="60" t="s">
        <v>3701</v>
      </c>
      <c r="D1368" s="60" t="s">
        <v>3702</v>
      </c>
      <c r="E1368" s="60" t="s">
        <v>3703</v>
      </c>
      <c r="F1368" s="60" t="s">
        <v>3672</v>
      </c>
      <c r="G1368" s="60" t="s">
        <v>3704</v>
      </c>
      <c r="H1368" s="10" t="s">
        <v>3294</v>
      </c>
      <c r="I1368" s="10" t="s">
        <v>3295</v>
      </c>
      <c r="J1368" s="10" t="s">
        <v>3296</v>
      </c>
      <c r="K1368" s="3"/>
    </row>
    <row r="1369" s="1" customFormat="1" customHeight="1" spans="1:11">
      <c r="A1369" s="10">
        <v>1367</v>
      </c>
      <c r="B1369" s="10">
        <v>100</v>
      </c>
      <c r="C1369" s="60" t="s">
        <v>3705</v>
      </c>
      <c r="D1369" s="60" t="s">
        <v>3706</v>
      </c>
      <c r="E1369" s="60" t="s">
        <v>3707</v>
      </c>
      <c r="F1369" s="60" t="s">
        <v>3672</v>
      </c>
      <c r="G1369" s="60" t="s">
        <v>3696</v>
      </c>
      <c r="H1369" s="10" t="s">
        <v>3294</v>
      </c>
      <c r="I1369" s="10" t="s">
        <v>3295</v>
      </c>
      <c r="J1369" s="10" t="s">
        <v>3296</v>
      </c>
      <c r="K1369" s="3"/>
    </row>
    <row r="1370" s="1" customFormat="1" customHeight="1" spans="1:11">
      <c r="A1370" s="10">
        <v>1368</v>
      </c>
      <c r="B1370" s="10">
        <v>101</v>
      </c>
      <c r="C1370" s="60" t="s">
        <v>3708</v>
      </c>
      <c r="D1370" s="60" t="s">
        <v>3709</v>
      </c>
      <c r="E1370" s="60" t="s">
        <v>3710</v>
      </c>
      <c r="F1370" s="60" t="s">
        <v>3672</v>
      </c>
      <c r="G1370" s="60" t="s">
        <v>3711</v>
      </c>
      <c r="H1370" s="10" t="s">
        <v>3294</v>
      </c>
      <c r="I1370" s="10" t="s">
        <v>3295</v>
      </c>
      <c r="J1370" s="10" t="s">
        <v>3296</v>
      </c>
      <c r="K1370" s="3"/>
    </row>
    <row r="1371" s="1" customFormat="1" customHeight="1" spans="1:11">
      <c r="A1371" s="10">
        <v>1369</v>
      </c>
      <c r="B1371" s="10">
        <v>102</v>
      </c>
      <c r="C1371" s="60" t="s">
        <v>3712</v>
      </c>
      <c r="D1371" s="60" t="s">
        <v>3713</v>
      </c>
      <c r="E1371" s="60" t="s">
        <v>3714</v>
      </c>
      <c r="F1371" s="60" t="s">
        <v>3672</v>
      </c>
      <c r="G1371" s="60" t="s">
        <v>3715</v>
      </c>
      <c r="H1371" s="10" t="s">
        <v>3294</v>
      </c>
      <c r="I1371" s="10" t="s">
        <v>3295</v>
      </c>
      <c r="J1371" s="10" t="s">
        <v>3296</v>
      </c>
      <c r="K1371" s="3"/>
    </row>
    <row r="1372" s="1" customFormat="1" customHeight="1" spans="1:11">
      <c r="A1372" s="10">
        <v>1370</v>
      </c>
      <c r="B1372" s="10">
        <v>103</v>
      </c>
      <c r="C1372" s="60" t="s">
        <v>3716</v>
      </c>
      <c r="D1372" s="60" t="s">
        <v>3717</v>
      </c>
      <c r="E1372" s="60" t="s">
        <v>3718</v>
      </c>
      <c r="F1372" s="60" t="s">
        <v>3672</v>
      </c>
      <c r="G1372" s="60" t="s">
        <v>3715</v>
      </c>
      <c r="H1372" s="10" t="s">
        <v>3294</v>
      </c>
      <c r="I1372" s="10" t="s">
        <v>3295</v>
      </c>
      <c r="J1372" s="10" t="s">
        <v>3296</v>
      </c>
      <c r="K1372" s="3"/>
    </row>
    <row r="1373" s="1" customFormat="1" customHeight="1" spans="1:11">
      <c r="A1373" s="10">
        <v>1371</v>
      </c>
      <c r="B1373" s="10">
        <v>104</v>
      </c>
      <c r="C1373" s="60" t="s">
        <v>3719</v>
      </c>
      <c r="D1373" s="60" t="s">
        <v>3720</v>
      </c>
      <c r="E1373" s="60" t="s">
        <v>3721</v>
      </c>
      <c r="F1373" s="60" t="s">
        <v>3672</v>
      </c>
      <c r="G1373" s="60" t="s">
        <v>3722</v>
      </c>
      <c r="H1373" s="10" t="s">
        <v>3294</v>
      </c>
      <c r="I1373" s="10" t="s">
        <v>3295</v>
      </c>
      <c r="J1373" s="10" t="s">
        <v>3296</v>
      </c>
      <c r="K1373" s="3"/>
    </row>
    <row r="1374" s="1" customFormat="1" customHeight="1" spans="1:11">
      <c r="A1374" s="10">
        <v>1372</v>
      </c>
      <c r="B1374" s="10">
        <v>105</v>
      </c>
      <c r="C1374" s="60" t="s">
        <v>3723</v>
      </c>
      <c r="D1374" s="60" t="s">
        <v>3724</v>
      </c>
      <c r="E1374" s="60" t="s">
        <v>3725</v>
      </c>
      <c r="F1374" s="60" t="s">
        <v>3672</v>
      </c>
      <c r="G1374" s="60" t="s">
        <v>3726</v>
      </c>
      <c r="H1374" s="10" t="s">
        <v>3294</v>
      </c>
      <c r="I1374" s="10" t="s">
        <v>3295</v>
      </c>
      <c r="J1374" s="10" t="s">
        <v>3296</v>
      </c>
      <c r="K1374" s="3"/>
    </row>
    <row r="1375" s="1" customFormat="1" customHeight="1" spans="1:11">
      <c r="A1375" s="10">
        <v>1373</v>
      </c>
      <c r="B1375" s="10">
        <v>106</v>
      </c>
      <c r="C1375" s="60" t="s">
        <v>3727</v>
      </c>
      <c r="D1375" s="60" t="s">
        <v>3728</v>
      </c>
      <c r="E1375" s="60" t="s">
        <v>3729</v>
      </c>
      <c r="F1375" s="60" t="s">
        <v>3672</v>
      </c>
      <c r="G1375" s="60" t="s">
        <v>3554</v>
      </c>
      <c r="H1375" s="10" t="s">
        <v>3294</v>
      </c>
      <c r="I1375" s="10" t="s">
        <v>3295</v>
      </c>
      <c r="J1375" s="10" t="s">
        <v>3296</v>
      </c>
      <c r="K1375" s="3"/>
    </row>
    <row r="1376" s="1" customFormat="1" customHeight="1" spans="1:11">
      <c r="A1376" s="10">
        <v>1374</v>
      </c>
      <c r="B1376" s="10">
        <v>107</v>
      </c>
      <c r="C1376" s="60" t="s">
        <v>3730</v>
      </c>
      <c r="D1376" s="60" t="s">
        <v>3731</v>
      </c>
      <c r="E1376" s="60" t="s">
        <v>3732</v>
      </c>
      <c r="F1376" s="60" t="s">
        <v>3672</v>
      </c>
      <c r="G1376" s="60" t="s">
        <v>3733</v>
      </c>
      <c r="H1376" s="10" t="s">
        <v>3294</v>
      </c>
      <c r="I1376" s="10" t="s">
        <v>3295</v>
      </c>
      <c r="J1376" s="10" t="s">
        <v>3296</v>
      </c>
      <c r="K1376" s="3"/>
    </row>
    <row r="1377" s="1" customFormat="1" customHeight="1" spans="1:11">
      <c r="A1377" s="10">
        <v>1375</v>
      </c>
      <c r="B1377" s="10">
        <v>108</v>
      </c>
      <c r="C1377" s="60" t="s">
        <v>3734</v>
      </c>
      <c r="D1377" s="60" t="s">
        <v>3735</v>
      </c>
      <c r="E1377" s="60" t="s">
        <v>3736</v>
      </c>
      <c r="F1377" s="60" t="s">
        <v>3672</v>
      </c>
      <c r="G1377" s="60" t="s">
        <v>3704</v>
      </c>
      <c r="H1377" s="10" t="s">
        <v>3294</v>
      </c>
      <c r="I1377" s="10" t="s">
        <v>3295</v>
      </c>
      <c r="J1377" s="10" t="s">
        <v>3296</v>
      </c>
      <c r="K1377" s="3"/>
    </row>
    <row r="1378" s="1" customFormat="1" customHeight="1" spans="1:11">
      <c r="A1378" s="10">
        <v>1376</v>
      </c>
      <c r="B1378" s="10">
        <v>109</v>
      </c>
      <c r="C1378" s="60" t="s">
        <v>3737</v>
      </c>
      <c r="D1378" s="60" t="s">
        <v>3738</v>
      </c>
      <c r="E1378" s="60" t="s">
        <v>3739</v>
      </c>
      <c r="F1378" s="60" t="s">
        <v>3672</v>
      </c>
      <c r="G1378" s="60" t="s">
        <v>3740</v>
      </c>
      <c r="H1378" s="10" t="s">
        <v>3294</v>
      </c>
      <c r="I1378" s="10" t="s">
        <v>3295</v>
      </c>
      <c r="J1378" s="10" t="s">
        <v>3296</v>
      </c>
      <c r="K1378" s="3"/>
    </row>
    <row r="1379" s="1" customFormat="1" customHeight="1" spans="1:11">
      <c r="A1379" s="10">
        <v>1377</v>
      </c>
      <c r="B1379" s="10">
        <v>110</v>
      </c>
      <c r="C1379" s="60" t="s">
        <v>3741</v>
      </c>
      <c r="D1379" s="60" t="s">
        <v>3742</v>
      </c>
      <c r="E1379" s="60" t="s">
        <v>3743</v>
      </c>
      <c r="F1379" s="60" t="s">
        <v>3672</v>
      </c>
      <c r="G1379" s="60" t="s">
        <v>3722</v>
      </c>
      <c r="H1379" s="10" t="s">
        <v>3294</v>
      </c>
      <c r="I1379" s="10" t="s">
        <v>3295</v>
      </c>
      <c r="J1379" s="10" t="s">
        <v>3296</v>
      </c>
      <c r="K1379" s="3"/>
    </row>
    <row r="1380" s="1" customFormat="1" customHeight="1" spans="1:11">
      <c r="A1380" s="10">
        <v>1378</v>
      </c>
      <c r="B1380" s="10">
        <v>111</v>
      </c>
      <c r="C1380" s="60" t="s">
        <v>3744</v>
      </c>
      <c r="D1380" s="60" t="s">
        <v>3745</v>
      </c>
      <c r="E1380" s="60" t="s">
        <v>3746</v>
      </c>
      <c r="F1380" s="60" t="s">
        <v>3672</v>
      </c>
      <c r="G1380" s="60" t="s">
        <v>3590</v>
      </c>
      <c r="H1380" s="10" t="s">
        <v>3294</v>
      </c>
      <c r="I1380" s="10" t="s">
        <v>3295</v>
      </c>
      <c r="J1380" s="10" t="s">
        <v>3296</v>
      </c>
      <c r="K1380" s="3"/>
    </row>
    <row r="1381" s="1" customFormat="1" customHeight="1" spans="1:11">
      <c r="A1381" s="10">
        <v>1379</v>
      </c>
      <c r="B1381" s="10">
        <v>112</v>
      </c>
      <c r="C1381" s="60" t="s">
        <v>3747</v>
      </c>
      <c r="D1381" s="60" t="s">
        <v>3748</v>
      </c>
      <c r="E1381" s="60" t="s">
        <v>3749</v>
      </c>
      <c r="F1381" s="60" t="s">
        <v>3672</v>
      </c>
      <c r="G1381" s="60" t="s">
        <v>3750</v>
      </c>
      <c r="H1381" s="10" t="s">
        <v>3294</v>
      </c>
      <c r="I1381" s="10" t="s">
        <v>3295</v>
      </c>
      <c r="J1381" s="10" t="s">
        <v>3296</v>
      </c>
      <c r="K1381" s="3"/>
    </row>
    <row r="1382" s="1" customFormat="1" customHeight="1" spans="1:11">
      <c r="A1382" s="10">
        <v>1380</v>
      </c>
      <c r="B1382" s="10">
        <v>113</v>
      </c>
      <c r="C1382" s="60" t="s">
        <v>3751</v>
      </c>
      <c r="D1382" s="60" t="s">
        <v>3752</v>
      </c>
      <c r="E1382" s="60" t="s">
        <v>3753</v>
      </c>
      <c r="F1382" s="60" t="s">
        <v>3672</v>
      </c>
      <c r="G1382" s="60" t="s">
        <v>3704</v>
      </c>
      <c r="H1382" s="10" t="s">
        <v>3294</v>
      </c>
      <c r="I1382" s="10" t="s">
        <v>3295</v>
      </c>
      <c r="J1382" s="10" t="s">
        <v>3296</v>
      </c>
      <c r="K1382" s="3"/>
    </row>
    <row r="1383" s="1" customFormat="1" customHeight="1" spans="1:11">
      <c r="A1383" s="10">
        <v>1381</v>
      </c>
      <c r="B1383" s="10">
        <v>114</v>
      </c>
      <c r="C1383" s="60" t="s">
        <v>3754</v>
      </c>
      <c r="D1383" s="60" t="s">
        <v>3755</v>
      </c>
      <c r="E1383" s="60" t="s">
        <v>3756</v>
      </c>
      <c r="F1383" s="60" t="s">
        <v>3672</v>
      </c>
      <c r="G1383" s="60" t="s">
        <v>3722</v>
      </c>
      <c r="H1383" s="10" t="s">
        <v>3294</v>
      </c>
      <c r="I1383" s="10" t="s">
        <v>3295</v>
      </c>
      <c r="J1383" s="10" t="s">
        <v>3296</v>
      </c>
      <c r="K1383" s="3"/>
    </row>
    <row r="1384" s="1" customFormat="1" customHeight="1" spans="1:11">
      <c r="A1384" s="10">
        <v>1382</v>
      </c>
      <c r="B1384" s="10">
        <v>115</v>
      </c>
      <c r="C1384" s="60" t="s">
        <v>3757</v>
      </c>
      <c r="D1384" s="60" t="s">
        <v>3758</v>
      </c>
      <c r="E1384" s="60" t="s">
        <v>3759</v>
      </c>
      <c r="F1384" s="60" t="s">
        <v>3672</v>
      </c>
      <c r="G1384" s="60" t="s">
        <v>3740</v>
      </c>
      <c r="H1384" s="10" t="s">
        <v>3294</v>
      </c>
      <c r="I1384" s="10" t="s">
        <v>3295</v>
      </c>
      <c r="J1384" s="10" t="s">
        <v>3296</v>
      </c>
      <c r="K1384" s="3"/>
    </row>
    <row r="1385" s="1" customFormat="1" customHeight="1" spans="1:11">
      <c r="A1385" s="10">
        <v>1383</v>
      </c>
      <c r="B1385" s="10">
        <v>116</v>
      </c>
      <c r="C1385" s="60" t="s">
        <v>3760</v>
      </c>
      <c r="D1385" s="60" t="s">
        <v>3761</v>
      </c>
      <c r="E1385" s="60" t="s">
        <v>3762</v>
      </c>
      <c r="F1385" s="60" t="s">
        <v>3672</v>
      </c>
      <c r="G1385" s="60" t="s">
        <v>3740</v>
      </c>
      <c r="H1385" s="10" t="s">
        <v>3294</v>
      </c>
      <c r="I1385" s="10" t="s">
        <v>3295</v>
      </c>
      <c r="J1385" s="10" t="s">
        <v>3296</v>
      </c>
      <c r="K1385" s="3"/>
    </row>
    <row r="1386" s="1" customFormat="1" customHeight="1" spans="1:11">
      <c r="A1386" s="10">
        <v>1384</v>
      </c>
      <c r="B1386" s="10">
        <v>117</v>
      </c>
      <c r="C1386" s="60" t="s">
        <v>3763</v>
      </c>
      <c r="D1386" s="60" t="s">
        <v>3764</v>
      </c>
      <c r="E1386" s="60" t="s">
        <v>3765</v>
      </c>
      <c r="F1386" s="60" t="s">
        <v>3672</v>
      </c>
      <c r="G1386" s="60" t="s">
        <v>3679</v>
      </c>
      <c r="H1386" s="10" t="s">
        <v>3294</v>
      </c>
      <c r="I1386" s="10" t="s">
        <v>3295</v>
      </c>
      <c r="J1386" s="10" t="s">
        <v>3296</v>
      </c>
      <c r="K1386" s="3"/>
    </row>
    <row r="1387" s="1" customFormat="1" customHeight="1" spans="1:11">
      <c r="A1387" s="10">
        <v>1385</v>
      </c>
      <c r="B1387" s="10">
        <v>118</v>
      </c>
      <c r="C1387" s="60" t="s">
        <v>3766</v>
      </c>
      <c r="D1387" s="60" t="s">
        <v>3767</v>
      </c>
      <c r="E1387" s="60" t="s">
        <v>3768</v>
      </c>
      <c r="F1387" s="60" t="s">
        <v>3672</v>
      </c>
      <c r="G1387" s="60" t="s">
        <v>3769</v>
      </c>
      <c r="H1387" s="10" t="s">
        <v>3294</v>
      </c>
      <c r="I1387" s="10" t="s">
        <v>3295</v>
      </c>
      <c r="J1387" s="10" t="s">
        <v>3296</v>
      </c>
      <c r="K1387" s="3"/>
    </row>
    <row r="1388" s="1" customFormat="1" customHeight="1" spans="1:11">
      <c r="A1388" s="10">
        <v>1386</v>
      </c>
      <c r="B1388" s="10">
        <v>119</v>
      </c>
      <c r="C1388" s="60" t="s">
        <v>3770</v>
      </c>
      <c r="D1388" s="60" t="s">
        <v>3771</v>
      </c>
      <c r="E1388" s="60" t="s">
        <v>3772</v>
      </c>
      <c r="F1388" s="60" t="s">
        <v>3672</v>
      </c>
      <c r="G1388" s="60" t="s">
        <v>3769</v>
      </c>
      <c r="H1388" s="10" t="s">
        <v>3294</v>
      </c>
      <c r="I1388" s="10" t="s">
        <v>3295</v>
      </c>
      <c r="J1388" s="10" t="s">
        <v>3296</v>
      </c>
      <c r="K1388" s="3"/>
    </row>
    <row r="1389" s="1" customFormat="1" customHeight="1" spans="1:11">
      <c r="A1389" s="10">
        <v>1387</v>
      </c>
      <c r="B1389" s="10">
        <v>120</v>
      </c>
      <c r="C1389" s="60" t="s">
        <v>3773</v>
      </c>
      <c r="D1389" s="60" t="s">
        <v>3774</v>
      </c>
      <c r="E1389" s="60" t="s">
        <v>3775</v>
      </c>
      <c r="F1389" s="60" t="s">
        <v>3672</v>
      </c>
      <c r="G1389" s="60" t="s">
        <v>3679</v>
      </c>
      <c r="H1389" s="10" t="s">
        <v>3294</v>
      </c>
      <c r="I1389" s="10" t="s">
        <v>3295</v>
      </c>
      <c r="J1389" s="10" t="s">
        <v>3296</v>
      </c>
      <c r="K1389" s="3"/>
    </row>
    <row r="1390" s="1" customFormat="1" customHeight="1" spans="1:11">
      <c r="A1390" s="10">
        <v>1388</v>
      </c>
      <c r="B1390" s="10">
        <v>121</v>
      </c>
      <c r="C1390" s="60" t="s">
        <v>3776</v>
      </c>
      <c r="D1390" s="60" t="s">
        <v>3777</v>
      </c>
      <c r="E1390" s="60" t="s">
        <v>3778</v>
      </c>
      <c r="F1390" s="60" t="s">
        <v>3672</v>
      </c>
      <c r="G1390" s="60" t="s">
        <v>3769</v>
      </c>
      <c r="H1390" s="10" t="s">
        <v>3294</v>
      </c>
      <c r="I1390" s="10" t="s">
        <v>3295</v>
      </c>
      <c r="J1390" s="10" t="s">
        <v>3296</v>
      </c>
      <c r="K1390" s="3"/>
    </row>
    <row r="1391" s="1" customFormat="1" customHeight="1" spans="1:11">
      <c r="A1391" s="10">
        <v>1389</v>
      </c>
      <c r="B1391" s="10">
        <v>122</v>
      </c>
      <c r="C1391" s="60" t="s">
        <v>3779</v>
      </c>
      <c r="D1391" s="60" t="s">
        <v>3780</v>
      </c>
      <c r="E1391" s="60" t="s">
        <v>3781</v>
      </c>
      <c r="F1391" s="60" t="s">
        <v>3672</v>
      </c>
      <c r="G1391" s="60" t="s">
        <v>3704</v>
      </c>
      <c r="H1391" s="10" t="s">
        <v>3294</v>
      </c>
      <c r="I1391" s="10" t="s">
        <v>3295</v>
      </c>
      <c r="J1391" s="10" t="s">
        <v>3296</v>
      </c>
      <c r="K1391" s="3"/>
    </row>
    <row r="1392" s="1" customFormat="1" customHeight="1" spans="1:11">
      <c r="A1392" s="10">
        <v>1390</v>
      </c>
      <c r="B1392" s="10">
        <v>123</v>
      </c>
      <c r="C1392" s="60" t="s">
        <v>3782</v>
      </c>
      <c r="D1392" s="60" t="s">
        <v>3783</v>
      </c>
      <c r="E1392" s="60" t="s">
        <v>3784</v>
      </c>
      <c r="F1392" s="60" t="s">
        <v>3672</v>
      </c>
      <c r="G1392" s="60" t="s">
        <v>3696</v>
      </c>
      <c r="H1392" s="10" t="s">
        <v>3294</v>
      </c>
      <c r="I1392" s="10" t="s">
        <v>3295</v>
      </c>
      <c r="J1392" s="10" t="s">
        <v>3296</v>
      </c>
      <c r="K1392" s="3"/>
    </row>
    <row r="1393" s="1" customFormat="1" customHeight="1" spans="1:11">
      <c r="A1393" s="10">
        <v>1391</v>
      </c>
      <c r="B1393" s="10">
        <v>124</v>
      </c>
      <c r="C1393" s="60" t="s">
        <v>3785</v>
      </c>
      <c r="D1393" s="60" t="s">
        <v>3786</v>
      </c>
      <c r="E1393" s="60" t="s">
        <v>3787</v>
      </c>
      <c r="F1393" s="60" t="s">
        <v>3672</v>
      </c>
      <c r="G1393" s="60" t="s">
        <v>3211</v>
      </c>
      <c r="H1393" s="10" t="s">
        <v>3294</v>
      </c>
      <c r="I1393" s="10" t="s">
        <v>3295</v>
      </c>
      <c r="J1393" s="10" t="s">
        <v>3296</v>
      </c>
      <c r="K1393" s="3"/>
    </row>
    <row r="1394" s="1" customFormat="1" customHeight="1" spans="1:11">
      <c r="A1394" s="10">
        <v>1392</v>
      </c>
      <c r="B1394" s="10">
        <v>125</v>
      </c>
      <c r="C1394" s="60" t="s">
        <v>3788</v>
      </c>
      <c r="D1394" s="60" t="s">
        <v>3789</v>
      </c>
      <c r="E1394" s="60" t="s">
        <v>3790</v>
      </c>
      <c r="F1394" s="60" t="s">
        <v>3672</v>
      </c>
      <c r="G1394" s="60" t="s">
        <v>3791</v>
      </c>
      <c r="H1394" s="10" t="s">
        <v>3294</v>
      </c>
      <c r="I1394" s="10" t="s">
        <v>3295</v>
      </c>
      <c r="J1394" s="10" t="s">
        <v>3296</v>
      </c>
      <c r="K1394" s="3"/>
    </row>
    <row r="1395" s="1" customFormat="1" customHeight="1" spans="1:11">
      <c r="A1395" s="10">
        <v>1393</v>
      </c>
      <c r="B1395" s="10">
        <v>126</v>
      </c>
      <c r="C1395" s="60" t="s">
        <v>3792</v>
      </c>
      <c r="D1395" s="60" t="s">
        <v>3793</v>
      </c>
      <c r="E1395" s="60" t="s">
        <v>3794</v>
      </c>
      <c r="F1395" s="60" t="s">
        <v>3672</v>
      </c>
      <c r="G1395" s="60" t="s">
        <v>3679</v>
      </c>
      <c r="H1395" s="10" t="s">
        <v>3294</v>
      </c>
      <c r="I1395" s="10" t="s">
        <v>3295</v>
      </c>
      <c r="J1395" s="10" t="s">
        <v>3296</v>
      </c>
      <c r="K1395" s="3"/>
    </row>
    <row r="1396" s="1" customFormat="1" customHeight="1" spans="1:11">
      <c r="A1396" s="10">
        <v>1394</v>
      </c>
      <c r="B1396" s="10">
        <v>127</v>
      </c>
      <c r="C1396" s="60" t="s">
        <v>3795</v>
      </c>
      <c r="D1396" s="60" t="s">
        <v>3796</v>
      </c>
      <c r="E1396" s="60" t="s">
        <v>3797</v>
      </c>
      <c r="F1396" s="60" t="s">
        <v>3672</v>
      </c>
      <c r="G1396" s="60" t="s">
        <v>3590</v>
      </c>
      <c r="H1396" s="10" t="s">
        <v>3294</v>
      </c>
      <c r="I1396" s="10" t="s">
        <v>3295</v>
      </c>
      <c r="J1396" s="10" t="s">
        <v>3296</v>
      </c>
      <c r="K1396" s="3"/>
    </row>
    <row r="1397" s="1" customFormat="1" customHeight="1" spans="1:11">
      <c r="A1397" s="10">
        <v>1395</v>
      </c>
      <c r="B1397" s="10">
        <v>128</v>
      </c>
      <c r="C1397" s="60" t="s">
        <v>3798</v>
      </c>
      <c r="D1397" s="60" t="s">
        <v>3799</v>
      </c>
      <c r="E1397" s="60" t="s">
        <v>3800</v>
      </c>
      <c r="F1397" s="60" t="s">
        <v>3672</v>
      </c>
      <c r="G1397" s="60" t="s">
        <v>3801</v>
      </c>
      <c r="H1397" s="10" t="s">
        <v>3294</v>
      </c>
      <c r="I1397" s="10" t="s">
        <v>3295</v>
      </c>
      <c r="J1397" s="10" t="s">
        <v>3296</v>
      </c>
      <c r="K1397" s="3"/>
    </row>
    <row r="1398" s="1" customFormat="1" customHeight="1" spans="1:11">
      <c r="A1398" s="10">
        <v>1396</v>
      </c>
      <c r="B1398" s="10">
        <v>129</v>
      </c>
      <c r="C1398" s="60" t="s">
        <v>3802</v>
      </c>
      <c r="D1398" s="60" t="s">
        <v>3803</v>
      </c>
      <c r="E1398" s="60" t="s">
        <v>3804</v>
      </c>
      <c r="F1398" s="60" t="s">
        <v>3672</v>
      </c>
      <c r="G1398" s="60" t="s">
        <v>3704</v>
      </c>
      <c r="H1398" s="10" t="s">
        <v>3294</v>
      </c>
      <c r="I1398" s="10" t="s">
        <v>3295</v>
      </c>
      <c r="J1398" s="10" t="s">
        <v>3296</v>
      </c>
      <c r="K1398" s="3"/>
    </row>
    <row r="1399" s="1" customFormat="1" customHeight="1" spans="1:11">
      <c r="A1399" s="10">
        <v>1397</v>
      </c>
      <c r="B1399" s="10">
        <v>130</v>
      </c>
      <c r="C1399" s="60" t="s">
        <v>3805</v>
      </c>
      <c r="D1399" s="60" t="s">
        <v>3806</v>
      </c>
      <c r="E1399" s="60" t="s">
        <v>3807</v>
      </c>
      <c r="F1399" s="60" t="s">
        <v>3672</v>
      </c>
      <c r="G1399" s="60" t="s">
        <v>3704</v>
      </c>
      <c r="H1399" s="10" t="s">
        <v>3294</v>
      </c>
      <c r="I1399" s="10" t="s">
        <v>3295</v>
      </c>
      <c r="J1399" s="10" t="s">
        <v>3296</v>
      </c>
      <c r="K1399" s="3"/>
    </row>
    <row r="1400" s="1" customFormat="1" customHeight="1" spans="1:11">
      <c r="A1400" s="10">
        <v>1398</v>
      </c>
      <c r="B1400" s="10">
        <v>131</v>
      </c>
      <c r="C1400" s="60" t="s">
        <v>3808</v>
      </c>
      <c r="D1400" s="60" t="s">
        <v>3809</v>
      </c>
      <c r="E1400" s="60" t="s">
        <v>3810</v>
      </c>
      <c r="F1400" s="60" t="s">
        <v>3672</v>
      </c>
      <c r="G1400" s="60" t="s">
        <v>3590</v>
      </c>
      <c r="H1400" s="10" t="s">
        <v>3294</v>
      </c>
      <c r="I1400" s="10" t="s">
        <v>3295</v>
      </c>
      <c r="J1400" s="10" t="s">
        <v>3296</v>
      </c>
      <c r="K1400" s="3"/>
    </row>
    <row r="1401" s="1" customFormat="1" customHeight="1" spans="1:11">
      <c r="A1401" s="10">
        <v>1399</v>
      </c>
      <c r="B1401" s="10">
        <v>132</v>
      </c>
      <c r="C1401" s="60" t="s">
        <v>3811</v>
      </c>
      <c r="D1401" s="60" t="s">
        <v>3812</v>
      </c>
      <c r="E1401" s="60" t="s">
        <v>3813</v>
      </c>
      <c r="F1401" s="60" t="s">
        <v>3672</v>
      </c>
      <c r="G1401" s="60" t="s">
        <v>3590</v>
      </c>
      <c r="H1401" s="10" t="s">
        <v>3294</v>
      </c>
      <c r="I1401" s="10" t="s">
        <v>3295</v>
      </c>
      <c r="J1401" s="10" t="s">
        <v>3296</v>
      </c>
      <c r="K1401" s="3"/>
    </row>
    <row r="1402" s="1" customFormat="1" customHeight="1" spans="1:11">
      <c r="A1402" s="10">
        <v>1400</v>
      </c>
      <c r="B1402" s="10">
        <v>133</v>
      </c>
      <c r="C1402" s="60" t="s">
        <v>3814</v>
      </c>
      <c r="D1402" s="60" t="s">
        <v>3815</v>
      </c>
      <c r="E1402" s="60" t="s">
        <v>3816</v>
      </c>
      <c r="F1402" s="60" t="s">
        <v>3672</v>
      </c>
      <c r="G1402" s="60" t="s">
        <v>3769</v>
      </c>
      <c r="H1402" s="10" t="s">
        <v>3294</v>
      </c>
      <c r="I1402" s="10" t="s">
        <v>3295</v>
      </c>
      <c r="J1402" s="10" t="s">
        <v>3296</v>
      </c>
      <c r="K1402" s="3"/>
    </row>
    <row r="1403" s="1" customFormat="1" customHeight="1" spans="1:11">
      <c r="A1403" s="10">
        <v>1401</v>
      </c>
      <c r="B1403" s="10">
        <v>134</v>
      </c>
      <c r="C1403" s="60" t="s">
        <v>3817</v>
      </c>
      <c r="D1403" s="60" t="s">
        <v>3818</v>
      </c>
      <c r="E1403" s="60" t="s">
        <v>3819</v>
      </c>
      <c r="F1403" s="60" t="s">
        <v>3672</v>
      </c>
      <c r="G1403" s="60" t="s">
        <v>3704</v>
      </c>
      <c r="H1403" s="10" t="s">
        <v>3294</v>
      </c>
      <c r="I1403" s="10" t="s">
        <v>3295</v>
      </c>
      <c r="J1403" s="10" t="s">
        <v>3296</v>
      </c>
      <c r="K1403" s="3"/>
    </row>
    <row r="1404" s="1" customFormat="1" customHeight="1" spans="1:11">
      <c r="A1404" s="10">
        <v>1402</v>
      </c>
      <c r="B1404" s="10">
        <v>135</v>
      </c>
      <c r="C1404" s="60" t="s">
        <v>3820</v>
      </c>
      <c r="D1404" s="60" t="s">
        <v>3821</v>
      </c>
      <c r="E1404" s="60" t="s">
        <v>3822</v>
      </c>
      <c r="F1404" s="60" t="s">
        <v>3672</v>
      </c>
      <c r="G1404" s="60" t="s">
        <v>3769</v>
      </c>
      <c r="H1404" s="10" t="s">
        <v>3294</v>
      </c>
      <c r="I1404" s="10" t="s">
        <v>3295</v>
      </c>
      <c r="J1404" s="10" t="s">
        <v>3296</v>
      </c>
      <c r="K1404" s="3"/>
    </row>
    <row r="1405" s="1" customFormat="1" customHeight="1" spans="1:11">
      <c r="A1405" s="10">
        <v>1403</v>
      </c>
      <c r="B1405" s="10">
        <v>136</v>
      </c>
      <c r="C1405" s="60" t="s">
        <v>3823</v>
      </c>
      <c r="D1405" s="60" t="s">
        <v>3824</v>
      </c>
      <c r="E1405" s="60" t="s">
        <v>3825</v>
      </c>
      <c r="F1405" s="60" t="s">
        <v>3672</v>
      </c>
      <c r="G1405" s="60" t="s">
        <v>3826</v>
      </c>
      <c r="H1405" s="10" t="s">
        <v>3294</v>
      </c>
      <c r="I1405" s="10" t="s">
        <v>3295</v>
      </c>
      <c r="J1405" s="10" t="s">
        <v>3296</v>
      </c>
      <c r="K1405" s="3"/>
    </row>
    <row r="1406" s="1" customFormat="1" customHeight="1" spans="1:11">
      <c r="A1406" s="10">
        <v>1404</v>
      </c>
      <c r="B1406" s="10">
        <v>137</v>
      </c>
      <c r="C1406" s="60" t="s">
        <v>3827</v>
      </c>
      <c r="D1406" s="60" t="s">
        <v>3828</v>
      </c>
      <c r="E1406" s="60" t="s">
        <v>3829</v>
      </c>
      <c r="F1406" s="60" t="s">
        <v>3672</v>
      </c>
      <c r="G1406" s="60" t="s">
        <v>3696</v>
      </c>
      <c r="H1406" s="10" t="s">
        <v>3294</v>
      </c>
      <c r="I1406" s="10" t="s">
        <v>3295</v>
      </c>
      <c r="J1406" s="10" t="s">
        <v>3296</v>
      </c>
      <c r="K1406" s="3"/>
    </row>
    <row r="1407" s="1" customFormat="1" customHeight="1" spans="1:11">
      <c r="A1407" s="10">
        <v>1405</v>
      </c>
      <c r="B1407" s="10">
        <v>138</v>
      </c>
      <c r="C1407" s="60" t="s">
        <v>3830</v>
      </c>
      <c r="D1407" s="60" t="s">
        <v>3831</v>
      </c>
      <c r="E1407" s="60" t="s">
        <v>3832</v>
      </c>
      <c r="F1407" s="60" t="s">
        <v>3672</v>
      </c>
      <c r="G1407" s="60" t="s">
        <v>3715</v>
      </c>
      <c r="H1407" s="10" t="s">
        <v>3294</v>
      </c>
      <c r="I1407" s="10" t="s">
        <v>3295</v>
      </c>
      <c r="J1407" s="10" t="s">
        <v>3296</v>
      </c>
      <c r="K1407" s="3"/>
    </row>
    <row r="1408" s="1" customFormat="1" customHeight="1" spans="1:11">
      <c r="A1408" s="10">
        <v>1406</v>
      </c>
      <c r="B1408" s="10">
        <v>139</v>
      </c>
      <c r="C1408" s="60" t="s">
        <v>3833</v>
      </c>
      <c r="D1408" s="60" t="s">
        <v>3834</v>
      </c>
      <c r="E1408" s="60" t="s">
        <v>3835</v>
      </c>
      <c r="F1408" s="60" t="s">
        <v>3672</v>
      </c>
      <c r="G1408" s="60" t="s">
        <v>3370</v>
      </c>
      <c r="H1408" s="10" t="s">
        <v>3294</v>
      </c>
      <c r="I1408" s="10" t="s">
        <v>3295</v>
      </c>
      <c r="J1408" s="10" t="s">
        <v>3296</v>
      </c>
      <c r="K1408" s="3"/>
    </row>
    <row r="1409" s="1" customFormat="1" customHeight="1" spans="1:11">
      <c r="A1409" s="10">
        <v>1407</v>
      </c>
      <c r="B1409" s="10">
        <v>140</v>
      </c>
      <c r="C1409" s="60" t="s">
        <v>3836</v>
      </c>
      <c r="D1409" s="60" t="s">
        <v>3837</v>
      </c>
      <c r="E1409" s="60" t="s">
        <v>3838</v>
      </c>
      <c r="F1409" s="60" t="s">
        <v>3672</v>
      </c>
      <c r="G1409" s="60" t="s">
        <v>3366</v>
      </c>
      <c r="H1409" s="10" t="s">
        <v>3294</v>
      </c>
      <c r="I1409" s="10" t="s">
        <v>3295</v>
      </c>
      <c r="J1409" s="10" t="s">
        <v>3296</v>
      </c>
      <c r="K1409" s="3"/>
    </row>
    <row r="1410" s="1" customFormat="1" customHeight="1" spans="1:11">
      <c r="A1410" s="10">
        <v>1408</v>
      </c>
      <c r="B1410" s="10">
        <v>141</v>
      </c>
      <c r="C1410" s="60" t="s">
        <v>3839</v>
      </c>
      <c r="D1410" s="60" t="s">
        <v>3840</v>
      </c>
      <c r="E1410" s="60" t="s">
        <v>3841</v>
      </c>
      <c r="F1410" s="60" t="s">
        <v>3672</v>
      </c>
      <c r="G1410" s="60" t="s">
        <v>3500</v>
      </c>
      <c r="H1410" s="10" t="s">
        <v>3294</v>
      </c>
      <c r="I1410" s="10" t="s">
        <v>3295</v>
      </c>
      <c r="J1410" s="10" t="s">
        <v>3296</v>
      </c>
      <c r="K1410" s="3"/>
    </row>
    <row r="1411" s="1" customFormat="1" customHeight="1" spans="1:11">
      <c r="A1411" s="10">
        <v>1409</v>
      </c>
      <c r="B1411" s="10">
        <v>142</v>
      </c>
      <c r="C1411" s="60" t="s">
        <v>3842</v>
      </c>
      <c r="D1411" s="60" t="s">
        <v>3843</v>
      </c>
      <c r="E1411" s="60" t="s">
        <v>3844</v>
      </c>
      <c r="F1411" s="60" t="s">
        <v>3672</v>
      </c>
      <c r="G1411" s="60" t="s">
        <v>3211</v>
      </c>
      <c r="H1411" s="10" t="s">
        <v>3294</v>
      </c>
      <c r="I1411" s="10" t="s">
        <v>3295</v>
      </c>
      <c r="J1411" s="10" t="s">
        <v>3296</v>
      </c>
      <c r="K1411" s="3"/>
    </row>
    <row r="1412" s="1" customFormat="1" customHeight="1" spans="1:11">
      <c r="A1412" s="10">
        <v>1410</v>
      </c>
      <c r="B1412" s="10">
        <v>143</v>
      </c>
      <c r="C1412" s="60" t="s">
        <v>3845</v>
      </c>
      <c r="D1412" s="60" t="s">
        <v>3846</v>
      </c>
      <c r="E1412" s="60" t="s">
        <v>3847</v>
      </c>
      <c r="F1412" s="60" t="s">
        <v>3672</v>
      </c>
      <c r="G1412" s="60" t="s">
        <v>3370</v>
      </c>
      <c r="H1412" s="10" t="s">
        <v>3294</v>
      </c>
      <c r="I1412" s="10" t="s">
        <v>3295</v>
      </c>
      <c r="J1412" s="10" t="s">
        <v>3296</v>
      </c>
      <c r="K1412" s="3"/>
    </row>
    <row r="1413" s="1" customFormat="1" customHeight="1" spans="1:11">
      <c r="A1413" s="10">
        <v>1411</v>
      </c>
      <c r="B1413" s="10">
        <v>144</v>
      </c>
      <c r="C1413" s="60" t="s">
        <v>3848</v>
      </c>
      <c r="D1413" s="60" t="s">
        <v>3849</v>
      </c>
      <c r="E1413" s="60" t="s">
        <v>3850</v>
      </c>
      <c r="F1413" s="60" t="s">
        <v>3672</v>
      </c>
      <c r="G1413" s="60" t="s">
        <v>3696</v>
      </c>
      <c r="H1413" s="10" t="s">
        <v>3294</v>
      </c>
      <c r="I1413" s="10" t="s">
        <v>3295</v>
      </c>
      <c r="J1413" s="10" t="s">
        <v>3296</v>
      </c>
      <c r="K1413" s="3"/>
    </row>
    <row r="1414" s="1" customFormat="1" customHeight="1" spans="1:11">
      <c r="A1414" s="10">
        <v>1412</v>
      </c>
      <c r="B1414" s="10">
        <v>145</v>
      </c>
      <c r="C1414" s="60" t="s">
        <v>3851</v>
      </c>
      <c r="D1414" s="60" t="s">
        <v>3852</v>
      </c>
      <c r="E1414" s="60" t="s">
        <v>3853</v>
      </c>
      <c r="F1414" s="60" t="s">
        <v>3672</v>
      </c>
      <c r="G1414" s="60" t="s">
        <v>3854</v>
      </c>
      <c r="H1414" s="10" t="s">
        <v>3294</v>
      </c>
      <c r="I1414" s="10" t="s">
        <v>3295</v>
      </c>
      <c r="J1414" s="10" t="s">
        <v>3296</v>
      </c>
      <c r="K1414" s="3"/>
    </row>
    <row r="1415" s="1" customFormat="1" customHeight="1" spans="1:11">
      <c r="A1415" s="10">
        <v>1413</v>
      </c>
      <c r="B1415" s="10">
        <v>146</v>
      </c>
      <c r="C1415" s="60" t="s">
        <v>3855</v>
      </c>
      <c r="D1415" s="60" t="s">
        <v>3856</v>
      </c>
      <c r="E1415" s="60" t="s">
        <v>3857</v>
      </c>
      <c r="F1415" s="60" t="s">
        <v>3672</v>
      </c>
      <c r="G1415" s="60" t="s">
        <v>3554</v>
      </c>
      <c r="H1415" s="10" t="s">
        <v>3294</v>
      </c>
      <c r="I1415" s="10" t="s">
        <v>3295</v>
      </c>
      <c r="J1415" s="10" t="s">
        <v>3296</v>
      </c>
      <c r="K1415" s="3"/>
    </row>
    <row r="1416" s="1" customFormat="1" customHeight="1" spans="1:11">
      <c r="A1416" s="10">
        <v>1414</v>
      </c>
      <c r="B1416" s="10">
        <v>147</v>
      </c>
      <c r="C1416" s="60" t="s">
        <v>3858</v>
      </c>
      <c r="D1416" s="60" t="s">
        <v>3859</v>
      </c>
      <c r="E1416" s="60" t="s">
        <v>3860</v>
      </c>
      <c r="F1416" s="60" t="s">
        <v>3672</v>
      </c>
      <c r="G1416" s="60" t="s">
        <v>3590</v>
      </c>
      <c r="H1416" s="10" t="s">
        <v>3294</v>
      </c>
      <c r="I1416" s="10" t="s">
        <v>3295</v>
      </c>
      <c r="J1416" s="10" t="s">
        <v>3296</v>
      </c>
      <c r="K1416" s="3"/>
    </row>
    <row r="1417" s="1" customFormat="1" customHeight="1" spans="1:11">
      <c r="A1417" s="10">
        <v>1415</v>
      </c>
      <c r="B1417" s="10">
        <v>148</v>
      </c>
      <c r="C1417" s="60" t="s">
        <v>3861</v>
      </c>
      <c r="D1417" s="60" t="s">
        <v>3862</v>
      </c>
      <c r="E1417" s="60" t="s">
        <v>3863</v>
      </c>
      <c r="F1417" s="60" t="s">
        <v>3672</v>
      </c>
      <c r="G1417" s="60" t="s">
        <v>3500</v>
      </c>
      <c r="H1417" s="10" t="s">
        <v>3294</v>
      </c>
      <c r="I1417" s="10" t="s">
        <v>3295</v>
      </c>
      <c r="J1417" s="10" t="s">
        <v>3296</v>
      </c>
      <c r="K1417" s="3"/>
    </row>
    <row r="1418" s="1" customFormat="1" customHeight="1" spans="1:11">
      <c r="A1418" s="10">
        <v>1416</v>
      </c>
      <c r="B1418" s="10">
        <v>149</v>
      </c>
      <c r="C1418" s="60" t="s">
        <v>3864</v>
      </c>
      <c r="D1418" s="60" t="s">
        <v>3865</v>
      </c>
      <c r="E1418" s="60" t="s">
        <v>3866</v>
      </c>
      <c r="F1418" s="60" t="s">
        <v>3672</v>
      </c>
      <c r="G1418" s="60" t="s">
        <v>3704</v>
      </c>
      <c r="H1418" s="10" t="s">
        <v>3294</v>
      </c>
      <c r="I1418" s="10" t="s">
        <v>3295</v>
      </c>
      <c r="J1418" s="10" t="s">
        <v>3296</v>
      </c>
      <c r="K1418" s="3"/>
    </row>
    <row r="1419" s="1" customFormat="1" customHeight="1" spans="1:11">
      <c r="A1419" s="10">
        <v>1417</v>
      </c>
      <c r="B1419" s="10">
        <v>150</v>
      </c>
      <c r="C1419" s="60" t="s">
        <v>3867</v>
      </c>
      <c r="D1419" s="60" t="s">
        <v>3868</v>
      </c>
      <c r="E1419" s="60" t="s">
        <v>3869</v>
      </c>
      <c r="F1419" s="60" t="s">
        <v>3672</v>
      </c>
      <c r="G1419" s="60" t="s">
        <v>3870</v>
      </c>
      <c r="H1419" s="10" t="s">
        <v>3294</v>
      </c>
      <c r="I1419" s="10" t="s">
        <v>3295</v>
      </c>
      <c r="J1419" s="10" t="s">
        <v>3296</v>
      </c>
      <c r="K1419" s="3"/>
    </row>
    <row r="1420" s="1" customFormat="1" customHeight="1" spans="1:11">
      <c r="A1420" s="10">
        <v>1418</v>
      </c>
      <c r="B1420" s="10">
        <v>151</v>
      </c>
      <c r="C1420" s="60" t="s">
        <v>3871</v>
      </c>
      <c r="D1420" s="60" t="s">
        <v>3872</v>
      </c>
      <c r="E1420" s="60" t="s">
        <v>3873</v>
      </c>
      <c r="F1420" s="60" t="s">
        <v>3672</v>
      </c>
      <c r="G1420" s="60" t="s">
        <v>3590</v>
      </c>
      <c r="H1420" s="10" t="s">
        <v>3294</v>
      </c>
      <c r="I1420" s="10" t="s">
        <v>3295</v>
      </c>
      <c r="J1420" s="10" t="s">
        <v>3296</v>
      </c>
      <c r="K1420" s="3"/>
    </row>
    <row r="1421" s="1" customFormat="1" customHeight="1" spans="1:11">
      <c r="A1421" s="10">
        <v>1419</v>
      </c>
      <c r="B1421" s="10">
        <v>152</v>
      </c>
      <c r="C1421" s="60" t="s">
        <v>3874</v>
      </c>
      <c r="D1421" s="60" t="s">
        <v>3875</v>
      </c>
      <c r="E1421" s="60" t="s">
        <v>3876</v>
      </c>
      <c r="F1421" s="60" t="s">
        <v>3672</v>
      </c>
      <c r="G1421" s="60" t="s">
        <v>3366</v>
      </c>
      <c r="H1421" s="10" t="s">
        <v>3294</v>
      </c>
      <c r="I1421" s="10" t="s">
        <v>3295</v>
      </c>
      <c r="J1421" s="10" t="s">
        <v>3296</v>
      </c>
      <c r="K1421" s="3"/>
    </row>
    <row r="1422" s="1" customFormat="1" customHeight="1" spans="1:11">
      <c r="A1422" s="10">
        <v>1420</v>
      </c>
      <c r="B1422" s="10">
        <v>153</v>
      </c>
      <c r="C1422" s="60" t="s">
        <v>3877</v>
      </c>
      <c r="D1422" s="60" t="s">
        <v>3878</v>
      </c>
      <c r="E1422" s="60" t="s">
        <v>3879</v>
      </c>
      <c r="F1422" s="60" t="s">
        <v>3672</v>
      </c>
      <c r="G1422" s="60" t="s">
        <v>3880</v>
      </c>
      <c r="H1422" s="10" t="s">
        <v>3294</v>
      </c>
      <c r="I1422" s="10" t="s">
        <v>3295</v>
      </c>
      <c r="J1422" s="10" t="s">
        <v>3296</v>
      </c>
      <c r="K1422" s="3"/>
    </row>
    <row r="1423" s="1" customFormat="1" customHeight="1" spans="1:11">
      <c r="A1423" s="10">
        <v>1421</v>
      </c>
      <c r="B1423" s="10">
        <v>154</v>
      </c>
      <c r="C1423" s="60" t="s">
        <v>3881</v>
      </c>
      <c r="D1423" s="60" t="s">
        <v>3882</v>
      </c>
      <c r="E1423" s="60" t="s">
        <v>3883</v>
      </c>
      <c r="F1423" s="60" t="s">
        <v>3672</v>
      </c>
      <c r="G1423" s="60" t="s">
        <v>3884</v>
      </c>
      <c r="H1423" s="10" t="s">
        <v>3294</v>
      </c>
      <c r="I1423" s="10" t="s">
        <v>3295</v>
      </c>
      <c r="J1423" s="10" t="s">
        <v>3296</v>
      </c>
      <c r="K1423" s="3"/>
    </row>
    <row r="1424" s="1" customFormat="1" customHeight="1" spans="1:11">
      <c r="A1424" s="10">
        <v>1422</v>
      </c>
      <c r="B1424" s="10">
        <v>155</v>
      </c>
      <c r="C1424" s="60" t="s">
        <v>3885</v>
      </c>
      <c r="D1424" s="60" t="s">
        <v>3886</v>
      </c>
      <c r="E1424" s="60" t="s">
        <v>3887</v>
      </c>
      <c r="F1424" s="60" t="s">
        <v>3672</v>
      </c>
      <c r="G1424" s="60" t="s">
        <v>3696</v>
      </c>
      <c r="H1424" s="10" t="s">
        <v>3294</v>
      </c>
      <c r="I1424" s="10" t="s">
        <v>3295</v>
      </c>
      <c r="J1424" s="10" t="s">
        <v>3296</v>
      </c>
      <c r="K1424" s="3"/>
    </row>
    <row r="1425" s="1" customFormat="1" customHeight="1" spans="1:11">
      <c r="A1425" s="10">
        <v>1423</v>
      </c>
      <c r="B1425" s="10">
        <v>156</v>
      </c>
      <c r="C1425" s="60" t="s">
        <v>3888</v>
      </c>
      <c r="D1425" s="60" t="s">
        <v>3889</v>
      </c>
      <c r="E1425" s="60" t="s">
        <v>3890</v>
      </c>
      <c r="F1425" s="60" t="s">
        <v>3672</v>
      </c>
      <c r="G1425" s="60" t="s">
        <v>3891</v>
      </c>
      <c r="H1425" s="10" t="s">
        <v>3294</v>
      </c>
      <c r="I1425" s="10" t="s">
        <v>3295</v>
      </c>
      <c r="J1425" s="10" t="s">
        <v>3296</v>
      </c>
      <c r="K1425" s="3"/>
    </row>
    <row r="1426" s="1" customFormat="1" customHeight="1" spans="1:11">
      <c r="A1426" s="10">
        <v>1424</v>
      </c>
      <c r="B1426" s="10">
        <v>157</v>
      </c>
      <c r="C1426" s="60" t="s">
        <v>3892</v>
      </c>
      <c r="D1426" s="60" t="s">
        <v>3893</v>
      </c>
      <c r="E1426" s="60" t="s">
        <v>3894</v>
      </c>
      <c r="F1426" s="60" t="s">
        <v>3672</v>
      </c>
      <c r="G1426" s="60" t="s">
        <v>3211</v>
      </c>
      <c r="H1426" s="10" t="s">
        <v>3294</v>
      </c>
      <c r="I1426" s="10" t="s">
        <v>3295</v>
      </c>
      <c r="J1426" s="10" t="s">
        <v>3296</v>
      </c>
      <c r="K1426" s="3"/>
    </row>
    <row r="1427" s="1" customFormat="1" customHeight="1" spans="1:11">
      <c r="A1427" s="10">
        <v>1425</v>
      </c>
      <c r="B1427" s="10">
        <v>158</v>
      </c>
      <c r="C1427" s="60" t="s">
        <v>3895</v>
      </c>
      <c r="D1427" s="60" t="s">
        <v>3896</v>
      </c>
      <c r="E1427" s="60" t="s">
        <v>3897</v>
      </c>
      <c r="F1427" s="60" t="s">
        <v>3672</v>
      </c>
      <c r="G1427" s="60" t="s">
        <v>3715</v>
      </c>
      <c r="H1427" s="10" t="s">
        <v>3294</v>
      </c>
      <c r="I1427" s="10" t="s">
        <v>3295</v>
      </c>
      <c r="J1427" s="10" t="s">
        <v>3296</v>
      </c>
      <c r="K1427" s="3"/>
    </row>
    <row r="1428" s="1" customFormat="1" customHeight="1" spans="1:11">
      <c r="A1428" s="10">
        <v>1426</v>
      </c>
      <c r="B1428" s="10">
        <v>159</v>
      </c>
      <c r="C1428" s="60" t="s">
        <v>3898</v>
      </c>
      <c r="D1428" s="60" t="s">
        <v>3899</v>
      </c>
      <c r="E1428" s="60" t="s">
        <v>3900</v>
      </c>
      <c r="F1428" s="60" t="s">
        <v>3672</v>
      </c>
      <c r="G1428" s="60" t="s">
        <v>3901</v>
      </c>
      <c r="H1428" s="10" t="s">
        <v>3294</v>
      </c>
      <c r="I1428" s="10" t="s">
        <v>3295</v>
      </c>
      <c r="J1428" s="10" t="s">
        <v>3296</v>
      </c>
      <c r="K1428" s="3"/>
    </row>
    <row r="1429" s="1" customFormat="1" customHeight="1" spans="1:11">
      <c r="A1429" s="10">
        <v>1427</v>
      </c>
      <c r="B1429" s="10">
        <v>160</v>
      </c>
      <c r="C1429" s="60" t="s">
        <v>3902</v>
      </c>
      <c r="D1429" s="60" t="s">
        <v>3903</v>
      </c>
      <c r="E1429" s="60" t="s">
        <v>3904</v>
      </c>
      <c r="F1429" s="60" t="s">
        <v>3672</v>
      </c>
      <c r="G1429" s="60" t="s">
        <v>3905</v>
      </c>
      <c r="H1429" s="10" t="s">
        <v>3294</v>
      </c>
      <c r="I1429" s="10" t="s">
        <v>3295</v>
      </c>
      <c r="J1429" s="10" t="s">
        <v>3296</v>
      </c>
      <c r="K1429" s="3"/>
    </row>
    <row r="1430" s="1" customFormat="1" customHeight="1" spans="1:11">
      <c r="A1430" s="10">
        <v>1428</v>
      </c>
      <c r="B1430" s="10">
        <v>161</v>
      </c>
      <c r="C1430" s="60" t="s">
        <v>3906</v>
      </c>
      <c r="D1430" s="60" t="s">
        <v>3907</v>
      </c>
      <c r="E1430" s="60" t="s">
        <v>3908</v>
      </c>
      <c r="F1430" s="60" t="s">
        <v>3672</v>
      </c>
      <c r="G1430" s="60" t="s">
        <v>3689</v>
      </c>
      <c r="H1430" s="10" t="s">
        <v>3294</v>
      </c>
      <c r="I1430" s="10" t="s">
        <v>3295</v>
      </c>
      <c r="J1430" s="10" t="s">
        <v>3296</v>
      </c>
      <c r="K1430" s="3"/>
    </row>
    <row r="1431" s="1" customFormat="1" customHeight="1" spans="1:11">
      <c r="A1431" s="10">
        <v>1429</v>
      </c>
      <c r="B1431" s="10">
        <v>162</v>
      </c>
      <c r="C1431" s="60" t="s">
        <v>3909</v>
      </c>
      <c r="D1431" s="60" t="s">
        <v>3910</v>
      </c>
      <c r="E1431" s="60" t="s">
        <v>3911</v>
      </c>
      <c r="F1431" s="60" t="s">
        <v>3672</v>
      </c>
      <c r="G1431" s="60" t="s">
        <v>3912</v>
      </c>
      <c r="H1431" s="10" t="s">
        <v>3294</v>
      </c>
      <c r="I1431" s="10" t="s">
        <v>3295</v>
      </c>
      <c r="J1431" s="10" t="s">
        <v>3296</v>
      </c>
      <c r="K1431" s="3"/>
    </row>
    <row r="1432" s="1" customFormat="1" customHeight="1" spans="1:11">
      <c r="A1432" s="10">
        <v>1430</v>
      </c>
      <c r="B1432" s="10">
        <v>163</v>
      </c>
      <c r="C1432" s="60" t="s">
        <v>3913</v>
      </c>
      <c r="D1432" s="60" t="s">
        <v>3914</v>
      </c>
      <c r="E1432" s="60" t="s">
        <v>3915</v>
      </c>
      <c r="F1432" s="60" t="s">
        <v>3672</v>
      </c>
      <c r="G1432" s="60" t="s">
        <v>3916</v>
      </c>
      <c r="H1432" s="10" t="s">
        <v>3294</v>
      </c>
      <c r="I1432" s="10" t="s">
        <v>3295</v>
      </c>
      <c r="J1432" s="10" t="s">
        <v>3296</v>
      </c>
      <c r="K1432" s="3"/>
    </row>
    <row r="1433" s="1" customFormat="1" customHeight="1" spans="1:11">
      <c r="A1433" s="10">
        <v>1431</v>
      </c>
      <c r="B1433" s="10">
        <v>164</v>
      </c>
      <c r="C1433" s="60" t="s">
        <v>3917</v>
      </c>
      <c r="D1433" s="60" t="s">
        <v>3918</v>
      </c>
      <c r="E1433" s="60" t="s">
        <v>3919</v>
      </c>
      <c r="F1433" s="60" t="s">
        <v>3672</v>
      </c>
      <c r="G1433" s="60" t="s">
        <v>3740</v>
      </c>
      <c r="H1433" s="10" t="s">
        <v>3294</v>
      </c>
      <c r="I1433" s="10" t="s">
        <v>3295</v>
      </c>
      <c r="J1433" s="10" t="s">
        <v>3296</v>
      </c>
      <c r="K1433" s="3"/>
    </row>
    <row r="1434" s="1" customFormat="1" customHeight="1" spans="1:11">
      <c r="A1434" s="10">
        <v>1432</v>
      </c>
      <c r="B1434" s="10">
        <v>165</v>
      </c>
      <c r="C1434" s="60" t="s">
        <v>3920</v>
      </c>
      <c r="D1434" s="60" t="s">
        <v>3921</v>
      </c>
      <c r="E1434" s="60" t="s">
        <v>3922</v>
      </c>
      <c r="F1434" s="60" t="s">
        <v>3672</v>
      </c>
      <c r="G1434" s="60" t="s">
        <v>3923</v>
      </c>
      <c r="H1434" s="10" t="s">
        <v>3294</v>
      </c>
      <c r="I1434" s="10" t="s">
        <v>3295</v>
      </c>
      <c r="J1434" s="10" t="s">
        <v>3296</v>
      </c>
      <c r="K1434" s="3"/>
    </row>
    <row r="1435" s="1" customFormat="1" customHeight="1" spans="1:11">
      <c r="A1435" s="10">
        <v>1433</v>
      </c>
      <c r="B1435" s="10">
        <v>166</v>
      </c>
      <c r="C1435" s="60" t="s">
        <v>3924</v>
      </c>
      <c r="D1435" s="60" t="s">
        <v>3925</v>
      </c>
      <c r="E1435" s="60" t="s">
        <v>3926</v>
      </c>
      <c r="F1435" s="60" t="s">
        <v>3672</v>
      </c>
      <c r="G1435" s="60" t="s">
        <v>3370</v>
      </c>
      <c r="H1435" s="10" t="s">
        <v>3294</v>
      </c>
      <c r="I1435" s="10" t="s">
        <v>3295</v>
      </c>
      <c r="J1435" s="10" t="s">
        <v>3296</v>
      </c>
      <c r="K1435" s="3"/>
    </row>
    <row r="1436" s="1" customFormat="1" customHeight="1" spans="1:11">
      <c r="A1436" s="10">
        <v>1434</v>
      </c>
      <c r="B1436" s="10">
        <v>167</v>
      </c>
      <c r="C1436" s="60" t="s">
        <v>3927</v>
      </c>
      <c r="D1436" s="60" t="s">
        <v>3928</v>
      </c>
      <c r="E1436" s="60" t="s">
        <v>3929</v>
      </c>
      <c r="F1436" s="60" t="s">
        <v>3672</v>
      </c>
      <c r="G1436" s="60" t="s">
        <v>3930</v>
      </c>
      <c r="H1436" s="10" t="s">
        <v>3294</v>
      </c>
      <c r="I1436" s="10" t="s">
        <v>3295</v>
      </c>
      <c r="J1436" s="10" t="s">
        <v>3296</v>
      </c>
      <c r="K1436" s="3"/>
    </row>
    <row r="1437" s="1" customFormat="1" customHeight="1" spans="1:11">
      <c r="A1437" s="10">
        <v>1435</v>
      </c>
      <c r="B1437" s="10">
        <v>168</v>
      </c>
      <c r="C1437" s="60" t="s">
        <v>3931</v>
      </c>
      <c r="D1437" s="60" t="s">
        <v>3932</v>
      </c>
      <c r="E1437" s="60" t="s">
        <v>3933</v>
      </c>
      <c r="F1437" s="60" t="s">
        <v>3672</v>
      </c>
      <c r="G1437" s="60" t="s">
        <v>3934</v>
      </c>
      <c r="H1437" s="10" t="s">
        <v>3294</v>
      </c>
      <c r="I1437" s="10" t="s">
        <v>3295</v>
      </c>
      <c r="J1437" s="10" t="s">
        <v>3296</v>
      </c>
      <c r="K1437" s="3"/>
    </row>
    <row r="1438" s="1" customFormat="1" customHeight="1" spans="1:11">
      <c r="A1438" s="10">
        <v>1436</v>
      </c>
      <c r="B1438" s="10">
        <v>169</v>
      </c>
      <c r="C1438" s="60" t="s">
        <v>3935</v>
      </c>
      <c r="D1438" s="60" t="s">
        <v>3936</v>
      </c>
      <c r="E1438" s="60" t="s">
        <v>3937</v>
      </c>
      <c r="F1438" s="60" t="s">
        <v>3672</v>
      </c>
      <c r="G1438" s="60" t="s">
        <v>3938</v>
      </c>
      <c r="H1438" s="10" t="s">
        <v>3294</v>
      </c>
      <c r="I1438" s="10" t="s">
        <v>3295</v>
      </c>
      <c r="J1438" s="10" t="s">
        <v>3296</v>
      </c>
      <c r="K1438" s="3"/>
    </row>
    <row r="1439" s="1" customFormat="1" customHeight="1" spans="1:11">
      <c r="A1439" s="10">
        <v>1437</v>
      </c>
      <c r="B1439" s="10">
        <v>170</v>
      </c>
      <c r="C1439" s="60" t="s">
        <v>3939</v>
      </c>
      <c r="D1439" s="60" t="s">
        <v>3940</v>
      </c>
      <c r="E1439" s="60" t="s">
        <v>3941</v>
      </c>
      <c r="F1439" s="60" t="s">
        <v>3672</v>
      </c>
      <c r="G1439" s="60" t="s">
        <v>3905</v>
      </c>
      <c r="H1439" s="10" t="s">
        <v>3294</v>
      </c>
      <c r="I1439" s="10" t="s">
        <v>3295</v>
      </c>
      <c r="J1439" s="10" t="s">
        <v>3296</v>
      </c>
      <c r="K1439" s="3"/>
    </row>
    <row r="1440" s="1" customFormat="1" customHeight="1" spans="1:11">
      <c r="A1440" s="10">
        <v>1438</v>
      </c>
      <c r="B1440" s="10">
        <v>171</v>
      </c>
      <c r="C1440" s="60" t="s">
        <v>3942</v>
      </c>
      <c r="D1440" s="60" t="s">
        <v>3943</v>
      </c>
      <c r="E1440" s="60" t="s">
        <v>3944</v>
      </c>
      <c r="F1440" s="60" t="s">
        <v>3672</v>
      </c>
      <c r="G1440" s="60" t="s">
        <v>3370</v>
      </c>
      <c r="H1440" s="10" t="s">
        <v>3294</v>
      </c>
      <c r="I1440" s="10" t="s">
        <v>3295</v>
      </c>
      <c r="J1440" s="10" t="s">
        <v>3296</v>
      </c>
      <c r="K1440" s="3"/>
    </row>
    <row r="1441" s="1" customFormat="1" customHeight="1" spans="1:11">
      <c r="A1441" s="10">
        <v>1439</v>
      </c>
      <c r="B1441" s="10">
        <v>172</v>
      </c>
      <c r="C1441" s="60" t="s">
        <v>3945</v>
      </c>
      <c r="D1441" s="60" t="s">
        <v>3946</v>
      </c>
      <c r="E1441" s="60" t="s">
        <v>3947</v>
      </c>
      <c r="F1441" s="60" t="s">
        <v>3672</v>
      </c>
      <c r="G1441" s="60" t="s">
        <v>3948</v>
      </c>
      <c r="H1441" s="10" t="s">
        <v>3294</v>
      </c>
      <c r="I1441" s="10" t="s">
        <v>3295</v>
      </c>
      <c r="J1441" s="10" t="s">
        <v>3296</v>
      </c>
      <c r="K1441" s="3"/>
    </row>
    <row r="1442" s="1" customFormat="1" customHeight="1" spans="1:11">
      <c r="A1442" s="10">
        <v>1440</v>
      </c>
      <c r="B1442" s="10">
        <v>173</v>
      </c>
      <c r="C1442" s="60" t="s">
        <v>3949</v>
      </c>
      <c r="D1442" s="60" t="s">
        <v>3950</v>
      </c>
      <c r="E1442" s="60" t="s">
        <v>3951</v>
      </c>
      <c r="F1442" s="60" t="s">
        <v>3672</v>
      </c>
      <c r="G1442" s="60" t="s">
        <v>3952</v>
      </c>
      <c r="H1442" s="10" t="s">
        <v>3294</v>
      </c>
      <c r="I1442" s="10" t="s">
        <v>3295</v>
      </c>
      <c r="J1442" s="10" t="s">
        <v>3296</v>
      </c>
      <c r="K1442" s="3"/>
    </row>
    <row r="1443" s="1" customFormat="1" customHeight="1" spans="1:11">
      <c r="A1443" s="10">
        <v>1441</v>
      </c>
      <c r="B1443" s="10">
        <v>174</v>
      </c>
      <c r="C1443" s="60" t="s">
        <v>3953</v>
      </c>
      <c r="D1443" s="60" t="s">
        <v>3954</v>
      </c>
      <c r="E1443" s="60" t="s">
        <v>3955</v>
      </c>
      <c r="F1443" s="60" t="s">
        <v>3672</v>
      </c>
      <c r="G1443" s="60" t="s">
        <v>3956</v>
      </c>
      <c r="H1443" s="10" t="s">
        <v>3294</v>
      </c>
      <c r="I1443" s="10" t="s">
        <v>3295</v>
      </c>
      <c r="J1443" s="10" t="s">
        <v>3296</v>
      </c>
      <c r="K1443" s="3"/>
    </row>
    <row r="1444" s="1" customFormat="1" customHeight="1" spans="1:11">
      <c r="A1444" s="10">
        <v>1442</v>
      </c>
      <c r="B1444" s="10">
        <v>175</v>
      </c>
      <c r="C1444" s="56" t="s">
        <v>3957</v>
      </c>
      <c r="D1444" s="56" t="s">
        <v>3958</v>
      </c>
      <c r="E1444" s="56" t="s">
        <v>3959</v>
      </c>
      <c r="F1444" s="56" t="s">
        <v>3960</v>
      </c>
      <c r="G1444" s="56" t="s">
        <v>3961</v>
      </c>
      <c r="H1444" s="10" t="s">
        <v>3294</v>
      </c>
      <c r="I1444" s="10" t="s">
        <v>3295</v>
      </c>
      <c r="J1444" s="10" t="s">
        <v>3296</v>
      </c>
      <c r="K1444" s="3"/>
    </row>
    <row r="1445" s="1" customFormat="1" customHeight="1" spans="1:11">
      <c r="A1445" s="10">
        <v>1443</v>
      </c>
      <c r="B1445" s="10">
        <v>176</v>
      </c>
      <c r="C1445" s="56" t="s">
        <v>3962</v>
      </c>
      <c r="D1445" s="56" t="s">
        <v>3963</v>
      </c>
      <c r="E1445" s="56" t="s">
        <v>3964</v>
      </c>
      <c r="F1445" s="56" t="s">
        <v>3960</v>
      </c>
      <c r="G1445" s="56" t="s">
        <v>3965</v>
      </c>
      <c r="H1445" s="10" t="s">
        <v>3294</v>
      </c>
      <c r="I1445" s="10" t="s">
        <v>3295</v>
      </c>
      <c r="J1445" s="10" t="s">
        <v>3296</v>
      </c>
      <c r="K1445" s="3"/>
    </row>
    <row r="1446" s="1" customFormat="1" customHeight="1" spans="1:11">
      <c r="A1446" s="10">
        <v>1444</v>
      </c>
      <c r="B1446" s="10">
        <v>177</v>
      </c>
      <c r="C1446" s="56" t="s">
        <v>3966</v>
      </c>
      <c r="D1446" s="56" t="s">
        <v>3967</v>
      </c>
      <c r="E1446" s="56" t="s">
        <v>3968</v>
      </c>
      <c r="F1446" s="56" t="s">
        <v>3960</v>
      </c>
      <c r="G1446" s="56" t="s">
        <v>3969</v>
      </c>
      <c r="H1446" s="10" t="s">
        <v>3294</v>
      </c>
      <c r="I1446" s="10" t="s">
        <v>3295</v>
      </c>
      <c r="J1446" s="10" t="s">
        <v>3296</v>
      </c>
      <c r="K1446" s="3"/>
    </row>
    <row r="1447" s="1" customFormat="1" customHeight="1" spans="1:11">
      <c r="A1447" s="10">
        <v>1445</v>
      </c>
      <c r="B1447" s="10">
        <v>178</v>
      </c>
      <c r="C1447" s="56" t="s">
        <v>3970</v>
      </c>
      <c r="D1447" s="56" t="s">
        <v>3971</v>
      </c>
      <c r="E1447" s="56" t="s">
        <v>3972</v>
      </c>
      <c r="F1447" s="56" t="s">
        <v>3960</v>
      </c>
      <c r="G1447" s="56" t="s">
        <v>3973</v>
      </c>
      <c r="H1447" s="10" t="s">
        <v>3294</v>
      </c>
      <c r="I1447" s="10" t="s">
        <v>3295</v>
      </c>
      <c r="J1447" s="10" t="s">
        <v>3296</v>
      </c>
      <c r="K1447" s="3"/>
    </row>
    <row r="1448" s="1" customFormat="1" customHeight="1" spans="1:11">
      <c r="A1448" s="10">
        <v>1446</v>
      </c>
      <c r="B1448" s="10">
        <v>179</v>
      </c>
      <c r="C1448" s="56" t="s">
        <v>3974</v>
      </c>
      <c r="D1448" s="56" t="s">
        <v>3975</v>
      </c>
      <c r="E1448" s="56" t="s">
        <v>3976</v>
      </c>
      <c r="F1448" s="56" t="s">
        <v>3960</v>
      </c>
      <c r="G1448" s="56" t="s">
        <v>3977</v>
      </c>
      <c r="H1448" s="10" t="s">
        <v>3294</v>
      </c>
      <c r="I1448" s="10" t="s">
        <v>3295</v>
      </c>
      <c r="J1448" s="10" t="s">
        <v>3296</v>
      </c>
      <c r="K1448" s="3"/>
    </row>
    <row r="1449" s="1" customFormat="1" customHeight="1" spans="1:11">
      <c r="A1449" s="10">
        <v>1447</v>
      </c>
      <c r="B1449" s="10">
        <v>180</v>
      </c>
      <c r="C1449" s="56" t="s">
        <v>3978</v>
      </c>
      <c r="D1449" s="56" t="s">
        <v>3979</v>
      </c>
      <c r="E1449" s="56" t="s">
        <v>3980</v>
      </c>
      <c r="F1449" s="56" t="s">
        <v>3960</v>
      </c>
      <c r="G1449" s="55" t="s">
        <v>3981</v>
      </c>
      <c r="H1449" s="10" t="s">
        <v>3294</v>
      </c>
      <c r="I1449" s="10" t="s">
        <v>3295</v>
      </c>
      <c r="J1449" s="10" t="s">
        <v>3296</v>
      </c>
      <c r="K1449" s="3"/>
    </row>
    <row r="1450" s="1" customFormat="1" customHeight="1" spans="1:11">
      <c r="A1450" s="10">
        <v>1448</v>
      </c>
      <c r="B1450" s="10">
        <v>181</v>
      </c>
      <c r="C1450" s="56" t="s">
        <v>3982</v>
      </c>
      <c r="D1450" s="56" t="s">
        <v>3983</v>
      </c>
      <c r="E1450" s="56" t="s">
        <v>3984</v>
      </c>
      <c r="F1450" s="56" t="s">
        <v>3960</v>
      </c>
      <c r="G1450" s="55" t="s">
        <v>3985</v>
      </c>
      <c r="H1450" s="10" t="s">
        <v>3294</v>
      </c>
      <c r="I1450" s="10" t="s">
        <v>3295</v>
      </c>
      <c r="J1450" s="10" t="s">
        <v>3296</v>
      </c>
      <c r="K1450" s="3"/>
    </row>
    <row r="1451" s="1" customFormat="1" customHeight="1" spans="1:11">
      <c r="A1451" s="10">
        <v>1449</v>
      </c>
      <c r="B1451" s="10">
        <v>182</v>
      </c>
      <c r="C1451" s="56" t="s">
        <v>3986</v>
      </c>
      <c r="D1451" s="56" t="s">
        <v>3987</v>
      </c>
      <c r="E1451" s="56" t="s">
        <v>3988</v>
      </c>
      <c r="F1451" s="56" t="s">
        <v>3960</v>
      </c>
      <c r="G1451" s="56" t="s">
        <v>3226</v>
      </c>
      <c r="H1451" s="10" t="s">
        <v>3294</v>
      </c>
      <c r="I1451" s="10" t="s">
        <v>3295</v>
      </c>
      <c r="J1451" s="10" t="s">
        <v>3296</v>
      </c>
      <c r="K1451" s="3"/>
    </row>
    <row r="1452" s="1" customFormat="1" customHeight="1" spans="1:11">
      <c r="A1452" s="10">
        <v>1450</v>
      </c>
      <c r="B1452" s="10">
        <v>183</v>
      </c>
      <c r="C1452" s="56" t="s">
        <v>3989</v>
      </c>
      <c r="D1452" s="56" t="s">
        <v>3990</v>
      </c>
      <c r="E1452" s="56" t="s">
        <v>3991</v>
      </c>
      <c r="F1452" s="56" t="s">
        <v>3960</v>
      </c>
      <c r="G1452" s="56" t="s">
        <v>3992</v>
      </c>
      <c r="H1452" s="10" t="s">
        <v>3294</v>
      </c>
      <c r="I1452" s="10" t="s">
        <v>3295</v>
      </c>
      <c r="J1452" s="10" t="s">
        <v>3296</v>
      </c>
      <c r="K1452" s="3"/>
    </row>
    <row r="1453" s="1" customFormat="1" customHeight="1" spans="1:11">
      <c r="A1453" s="10">
        <v>1451</v>
      </c>
      <c r="B1453" s="10">
        <v>184</v>
      </c>
      <c r="C1453" s="56" t="s">
        <v>3993</v>
      </c>
      <c r="D1453" s="56" t="s">
        <v>3994</v>
      </c>
      <c r="E1453" s="56" t="s">
        <v>3995</v>
      </c>
      <c r="F1453" s="56" t="s">
        <v>3960</v>
      </c>
      <c r="G1453" s="56" t="s">
        <v>3996</v>
      </c>
      <c r="H1453" s="10" t="s">
        <v>3294</v>
      </c>
      <c r="I1453" s="10" t="s">
        <v>3295</v>
      </c>
      <c r="J1453" s="10" t="s">
        <v>3296</v>
      </c>
      <c r="K1453" s="3"/>
    </row>
    <row r="1454" s="1" customFormat="1" customHeight="1" spans="1:11">
      <c r="A1454" s="10">
        <v>1452</v>
      </c>
      <c r="B1454" s="10">
        <v>185</v>
      </c>
      <c r="C1454" s="56" t="s">
        <v>3997</v>
      </c>
      <c r="D1454" s="56" t="s">
        <v>3998</v>
      </c>
      <c r="E1454" s="56" t="s">
        <v>3999</v>
      </c>
      <c r="F1454" s="56" t="s">
        <v>3960</v>
      </c>
      <c r="G1454" s="56" t="s">
        <v>3293</v>
      </c>
      <c r="H1454" s="10" t="s">
        <v>3294</v>
      </c>
      <c r="I1454" s="10" t="s">
        <v>3295</v>
      </c>
      <c r="J1454" s="10" t="s">
        <v>3296</v>
      </c>
      <c r="K1454" s="3"/>
    </row>
    <row r="1455" s="1" customFormat="1" customHeight="1" spans="1:11">
      <c r="A1455" s="10">
        <v>1453</v>
      </c>
      <c r="B1455" s="10">
        <v>186</v>
      </c>
      <c r="C1455" s="56" t="s">
        <v>4000</v>
      </c>
      <c r="D1455" s="56" t="s">
        <v>4001</v>
      </c>
      <c r="E1455" s="56" t="s">
        <v>4002</v>
      </c>
      <c r="F1455" s="56" t="s">
        <v>3960</v>
      </c>
      <c r="G1455" s="56" t="s">
        <v>4003</v>
      </c>
      <c r="H1455" s="10" t="s">
        <v>3294</v>
      </c>
      <c r="I1455" s="10" t="s">
        <v>3295</v>
      </c>
      <c r="J1455" s="10" t="s">
        <v>3296</v>
      </c>
      <c r="K1455" s="3"/>
    </row>
    <row r="1456" s="1" customFormat="1" customHeight="1" spans="1:11">
      <c r="A1456" s="10">
        <v>1454</v>
      </c>
      <c r="B1456" s="10">
        <v>187</v>
      </c>
      <c r="C1456" s="56" t="s">
        <v>4004</v>
      </c>
      <c r="D1456" s="56" t="s">
        <v>4005</v>
      </c>
      <c r="E1456" s="56" t="s">
        <v>4006</v>
      </c>
      <c r="F1456" s="56" t="s">
        <v>3960</v>
      </c>
      <c r="G1456" s="56" t="s">
        <v>4007</v>
      </c>
      <c r="H1456" s="10" t="s">
        <v>3294</v>
      </c>
      <c r="I1456" s="10" t="s">
        <v>3295</v>
      </c>
      <c r="J1456" s="10" t="s">
        <v>3296</v>
      </c>
      <c r="K1456" s="3"/>
    </row>
    <row r="1457" s="1" customFormat="1" customHeight="1" spans="1:11">
      <c r="A1457" s="10">
        <v>1455</v>
      </c>
      <c r="B1457" s="10">
        <v>188</v>
      </c>
      <c r="C1457" s="56" t="s">
        <v>4008</v>
      </c>
      <c r="D1457" s="56" t="s">
        <v>4009</v>
      </c>
      <c r="E1457" s="56" t="s">
        <v>4010</v>
      </c>
      <c r="F1457" s="56" t="s">
        <v>3960</v>
      </c>
      <c r="G1457" s="56" t="s">
        <v>4011</v>
      </c>
      <c r="H1457" s="10" t="s">
        <v>3294</v>
      </c>
      <c r="I1457" s="10" t="s">
        <v>3295</v>
      </c>
      <c r="J1457" s="10" t="s">
        <v>3296</v>
      </c>
      <c r="K1457" s="3"/>
    </row>
    <row r="1458" s="1" customFormat="1" customHeight="1" spans="1:11">
      <c r="A1458" s="10">
        <v>1456</v>
      </c>
      <c r="B1458" s="10">
        <v>189</v>
      </c>
      <c r="C1458" s="56" t="s">
        <v>4012</v>
      </c>
      <c r="D1458" s="56" t="s">
        <v>4013</v>
      </c>
      <c r="E1458" s="56" t="s">
        <v>4014</v>
      </c>
      <c r="F1458" s="56" t="s">
        <v>3960</v>
      </c>
      <c r="G1458" s="56" t="s">
        <v>4015</v>
      </c>
      <c r="H1458" s="10" t="s">
        <v>3294</v>
      </c>
      <c r="I1458" s="10" t="s">
        <v>3295</v>
      </c>
      <c r="J1458" s="10" t="s">
        <v>3296</v>
      </c>
      <c r="K1458" s="3"/>
    </row>
    <row r="1459" s="1" customFormat="1" customHeight="1" spans="1:11">
      <c r="A1459" s="10">
        <v>1457</v>
      </c>
      <c r="B1459" s="10">
        <v>190</v>
      </c>
      <c r="C1459" s="56" t="s">
        <v>4016</v>
      </c>
      <c r="D1459" s="56" t="s">
        <v>4017</v>
      </c>
      <c r="E1459" s="56" t="s">
        <v>4018</v>
      </c>
      <c r="F1459" s="56" t="s">
        <v>4019</v>
      </c>
      <c r="G1459" s="56" t="s">
        <v>4020</v>
      </c>
      <c r="H1459" s="10" t="s">
        <v>3294</v>
      </c>
      <c r="I1459" s="10" t="s">
        <v>3295</v>
      </c>
      <c r="J1459" s="10" t="s">
        <v>3296</v>
      </c>
      <c r="K1459" s="3"/>
    </row>
    <row r="1460" s="1" customFormat="1" customHeight="1" spans="1:11">
      <c r="A1460" s="10">
        <v>1458</v>
      </c>
      <c r="B1460" s="10">
        <v>191</v>
      </c>
      <c r="C1460" s="56" t="s">
        <v>4021</v>
      </c>
      <c r="D1460" s="56" t="s">
        <v>4022</v>
      </c>
      <c r="E1460" s="56" t="s">
        <v>4023</v>
      </c>
      <c r="F1460" s="56" t="s">
        <v>4024</v>
      </c>
      <c r="G1460" s="56" t="s">
        <v>4025</v>
      </c>
      <c r="H1460" s="10" t="s">
        <v>3294</v>
      </c>
      <c r="I1460" s="10" t="s">
        <v>3295</v>
      </c>
      <c r="J1460" s="10" t="s">
        <v>3296</v>
      </c>
      <c r="K1460" s="3"/>
    </row>
    <row r="1461" s="1" customFormat="1" customHeight="1" spans="1:11">
      <c r="A1461" s="10">
        <v>1459</v>
      </c>
      <c r="B1461" s="10">
        <v>192</v>
      </c>
      <c r="C1461" s="51" t="s">
        <v>4026</v>
      </c>
      <c r="D1461" s="51" t="s">
        <v>4027</v>
      </c>
      <c r="E1461" s="51" t="s">
        <v>4028</v>
      </c>
      <c r="F1461" s="51" t="s">
        <v>4029</v>
      </c>
      <c r="G1461" s="51" t="s">
        <v>4030</v>
      </c>
      <c r="H1461" s="10" t="s">
        <v>3294</v>
      </c>
      <c r="I1461" s="10" t="s">
        <v>3295</v>
      </c>
      <c r="J1461" s="10" t="s">
        <v>3296</v>
      </c>
      <c r="K1461" s="3"/>
    </row>
    <row r="1462" s="1" customFormat="1" customHeight="1" spans="1:11">
      <c r="A1462" s="10">
        <v>1460</v>
      </c>
      <c r="B1462" s="10">
        <v>193</v>
      </c>
      <c r="C1462" s="51" t="s">
        <v>4031</v>
      </c>
      <c r="D1462" s="51" t="s">
        <v>4032</v>
      </c>
      <c r="E1462" s="51" t="s">
        <v>4033</v>
      </c>
      <c r="F1462" s="51" t="s">
        <v>4029</v>
      </c>
      <c r="G1462" s="51" t="s">
        <v>4034</v>
      </c>
      <c r="H1462" s="10" t="s">
        <v>3294</v>
      </c>
      <c r="I1462" s="10" t="s">
        <v>3295</v>
      </c>
      <c r="J1462" s="10" t="s">
        <v>3296</v>
      </c>
      <c r="K1462" s="3"/>
    </row>
    <row r="1463" s="1" customFormat="1" customHeight="1" spans="1:11">
      <c r="A1463" s="10">
        <v>1461</v>
      </c>
      <c r="B1463" s="10">
        <v>194</v>
      </c>
      <c r="C1463" s="51" t="s">
        <v>4035</v>
      </c>
      <c r="D1463" s="51" t="s">
        <v>4036</v>
      </c>
      <c r="E1463" s="51" t="s">
        <v>4037</v>
      </c>
      <c r="F1463" s="51" t="s">
        <v>4029</v>
      </c>
      <c r="G1463" s="51" t="s">
        <v>4038</v>
      </c>
      <c r="H1463" s="10" t="s">
        <v>3294</v>
      </c>
      <c r="I1463" s="10" t="s">
        <v>3295</v>
      </c>
      <c r="J1463" s="10" t="s">
        <v>3296</v>
      </c>
      <c r="K1463" s="3"/>
    </row>
    <row r="1464" s="1" customFormat="1" customHeight="1" spans="1:11">
      <c r="A1464" s="10">
        <v>1462</v>
      </c>
      <c r="B1464" s="10">
        <v>195</v>
      </c>
      <c r="C1464" s="51" t="s">
        <v>4039</v>
      </c>
      <c r="D1464" s="51" t="s">
        <v>4040</v>
      </c>
      <c r="E1464" s="51" t="s">
        <v>4041</v>
      </c>
      <c r="F1464" s="51" t="s">
        <v>4029</v>
      </c>
      <c r="G1464" s="51" t="s">
        <v>4042</v>
      </c>
      <c r="H1464" s="10" t="s">
        <v>3294</v>
      </c>
      <c r="I1464" s="10" t="s">
        <v>3295</v>
      </c>
      <c r="J1464" s="10" t="s">
        <v>3296</v>
      </c>
      <c r="K1464" s="3"/>
    </row>
    <row r="1465" s="1" customFormat="1" customHeight="1" spans="1:11">
      <c r="A1465" s="10">
        <v>1463</v>
      </c>
      <c r="B1465" s="10">
        <v>196</v>
      </c>
      <c r="C1465" s="51" t="s">
        <v>4043</v>
      </c>
      <c r="D1465" s="51" t="s">
        <v>4044</v>
      </c>
      <c r="E1465" s="51" t="s">
        <v>4045</v>
      </c>
      <c r="F1465" s="51" t="s">
        <v>4029</v>
      </c>
      <c r="G1465" s="51" t="s">
        <v>4046</v>
      </c>
      <c r="H1465" s="10" t="s">
        <v>3294</v>
      </c>
      <c r="I1465" s="10" t="s">
        <v>3295</v>
      </c>
      <c r="J1465" s="10" t="s">
        <v>3296</v>
      </c>
      <c r="K1465" s="3"/>
    </row>
    <row r="1466" s="1" customFormat="1" customHeight="1" spans="1:11">
      <c r="A1466" s="10">
        <v>1464</v>
      </c>
      <c r="B1466" s="10">
        <v>197</v>
      </c>
      <c r="C1466" s="51" t="s">
        <v>4047</v>
      </c>
      <c r="D1466" s="51" t="s">
        <v>4048</v>
      </c>
      <c r="E1466" s="51" t="s">
        <v>4049</v>
      </c>
      <c r="F1466" s="51" t="s">
        <v>4029</v>
      </c>
      <c r="G1466" s="51" t="s">
        <v>4050</v>
      </c>
      <c r="H1466" s="10" t="s">
        <v>3294</v>
      </c>
      <c r="I1466" s="10" t="s">
        <v>3295</v>
      </c>
      <c r="J1466" s="10" t="s">
        <v>3296</v>
      </c>
      <c r="K1466" s="3"/>
    </row>
    <row r="1467" s="1" customFormat="1" customHeight="1" spans="1:11">
      <c r="A1467" s="10">
        <v>1465</v>
      </c>
      <c r="B1467" s="10">
        <v>198</v>
      </c>
      <c r="C1467" s="51" t="s">
        <v>4051</v>
      </c>
      <c r="D1467" s="51" t="s">
        <v>4052</v>
      </c>
      <c r="E1467" s="51" t="s">
        <v>4053</v>
      </c>
      <c r="F1467" s="51" t="s">
        <v>4029</v>
      </c>
      <c r="G1467" s="51" t="s">
        <v>4054</v>
      </c>
      <c r="H1467" s="10" t="s">
        <v>3294</v>
      </c>
      <c r="I1467" s="10" t="s">
        <v>3295</v>
      </c>
      <c r="J1467" s="10" t="s">
        <v>3296</v>
      </c>
      <c r="K1467" s="3"/>
    </row>
    <row r="1468" s="1" customFormat="1" customHeight="1" spans="1:11">
      <c r="A1468" s="10">
        <v>1466</v>
      </c>
      <c r="B1468" s="10">
        <v>199</v>
      </c>
      <c r="C1468" s="51" t="s">
        <v>4055</v>
      </c>
      <c r="D1468" s="51" t="s">
        <v>4056</v>
      </c>
      <c r="E1468" s="51" t="s">
        <v>4057</v>
      </c>
      <c r="F1468" s="51" t="s">
        <v>4029</v>
      </c>
      <c r="G1468" s="51" t="s">
        <v>4058</v>
      </c>
      <c r="H1468" s="10" t="s">
        <v>3294</v>
      </c>
      <c r="I1468" s="10" t="s">
        <v>3295</v>
      </c>
      <c r="J1468" s="10" t="s">
        <v>3296</v>
      </c>
      <c r="K1468" s="3"/>
    </row>
    <row r="1469" s="1" customFormat="1" customHeight="1" spans="1:11">
      <c r="A1469" s="10">
        <v>1467</v>
      </c>
      <c r="B1469" s="10">
        <v>200</v>
      </c>
      <c r="C1469" s="51" t="s">
        <v>4059</v>
      </c>
      <c r="D1469" s="51" t="s">
        <v>4060</v>
      </c>
      <c r="E1469" s="51" t="s">
        <v>4061</v>
      </c>
      <c r="F1469" s="51" t="s">
        <v>4029</v>
      </c>
      <c r="G1469" s="51" t="s">
        <v>4062</v>
      </c>
      <c r="H1469" s="10" t="s">
        <v>3294</v>
      </c>
      <c r="I1469" s="10" t="s">
        <v>3295</v>
      </c>
      <c r="J1469" s="10" t="s">
        <v>3296</v>
      </c>
      <c r="K1469" s="3"/>
    </row>
    <row r="1470" s="1" customFormat="1" customHeight="1" spans="1:11">
      <c r="A1470" s="10">
        <v>1468</v>
      </c>
      <c r="B1470" s="10">
        <v>201</v>
      </c>
      <c r="C1470" s="51" t="s">
        <v>4063</v>
      </c>
      <c r="D1470" s="51" t="s">
        <v>4064</v>
      </c>
      <c r="E1470" s="51" t="s">
        <v>4065</v>
      </c>
      <c r="F1470" s="51" t="s">
        <v>4029</v>
      </c>
      <c r="G1470" s="51" t="s">
        <v>4066</v>
      </c>
      <c r="H1470" s="10" t="s">
        <v>3294</v>
      </c>
      <c r="I1470" s="10" t="s">
        <v>3295</v>
      </c>
      <c r="J1470" s="10" t="s">
        <v>3296</v>
      </c>
      <c r="K1470" s="3"/>
    </row>
    <row r="1471" s="1" customFormat="1" customHeight="1" spans="1:11">
      <c r="A1471" s="10">
        <v>1469</v>
      </c>
      <c r="B1471" s="10">
        <v>202</v>
      </c>
      <c r="C1471" s="51" t="s">
        <v>4067</v>
      </c>
      <c r="D1471" s="51" t="s">
        <v>4068</v>
      </c>
      <c r="E1471" s="51" t="s">
        <v>4069</v>
      </c>
      <c r="F1471" s="51" t="s">
        <v>4070</v>
      </c>
      <c r="G1471" s="51" t="s">
        <v>4071</v>
      </c>
      <c r="H1471" s="10" t="s">
        <v>3294</v>
      </c>
      <c r="I1471" s="10" t="s">
        <v>3295</v>
      </c>
      <c r="J1471" s="10" t="s">
        <v>3296</v>
      </c>
      <c r="K1471" s="3"/>
    </row>
    <row r="1472" s="1" customFormat="1" customHeight="1" spans="1:11">
      <c r="A1472" s="10">
        <v>1470</v>
      </c>
      <c r="B1472" s="10">
        <v>203</v>
      </c>
      <c r="C1472" s="51" t="s">
        <v>4072</v>
      </c>
      <c r="D1472" s="51" t="s">
        <v>4073</v>
      </c>
      <c r="E1472" s="51" t="s">
        <v>4074</v>
      </c>
      <c r="F1472" s="51" t="s">
        <v>4075</v>
      </c>
      <c r="G1472" s="51" t="s">
        <v>4076</v>
      </c>
      <c r="H1472" s="10" t="s">
        <v>3294</v>
      </c>
      <c r="I1472" s="10" t="s">
        <v>3295</v>
      </c>
      <c r="J1472" s="10" t="s">
        <v>3296</v>
      </c>
      <c r="K1472" s="3"/>
    </row>
    <row r="1473" s="1" customFormat="1" customHeight="1" spans="1:11">
      <c r="A1473" s="10">
        <v>1471</v>
      </c>
      <c r="B1473" s="10">
        <v>204</v>
      </c>
      <c r="C1473" s="51" t="s">
        <v>4077</v>
      </c>
      <c r="D1473" s="51" t="s">
        <v>4078</v>
      </c>
      <c r="E1473" s="51" t="s">
        <v>4079</v>
      </c>
      <c r="F1473" s="51" t="s">
        <v>4080</v>
      </c>
      <c r="G1473" s="51" t="s">
        <v>4081</v>
      </c>
      <c r="H1473" s="10" t="s">
        <v>3294</v>
      </c>
      <c r="I1473" s="10" t="s">
        <v>3295</v>
      </c>
      <c r="J1473" s="10" t="s">
        <v>3296</v>
      </c>
      <c r="K1473" s="3"/>
    </row>
    <row r="1474" s="1" customFormat="1" customHeight="1" spans="1:11">
      <c r="A1474" s="10">
        <v>1472</v>
      </c>
      <c r="B1474" s="10">
        <v>205</v>
      </c>
      <c r="C1474" s="51" t="s">
        <v>4082</v>
      </c>
      <c r="D1474" s="51" t="s">
        <v>4083</v>
      </c>
      <c r="E1474" s="51" t="s">
        <v>4084</v>
      </c>
      <c r="F1474" s="51" t="s">
        <v>4085</v>
      </c>
      <c r="G1474" s="51" t="s">
        <v>4086</v>
      </c>
      <c r="H1474" s="10" t="s">
        <v>3294</v>
      </c>
      <c r="I1474" s="10" t="s">
        <v>3295</v>
      </c>
      <c r="J1474" s="10" t="s">
        <v>3296</v>
      </c>
      <c r="K1474" s="3"/>
    </row>
    <row r="1475" s="1" customFormat="1" customHeight="1" spans="1:11">
      <c r="A1475" s="10">
        <v>1473</v>
      </c>
      <c r="B1475" s="10">
        <v>206</v>
      </c>
      <c r="C1475" s="51" t="s">
        <v>4087</v>
      </c>
      <c r="D1475" s="51" t="s">
        <v>4088</v>
      </c>
      <c r="E1475" s="51" t="s">
        <v>4089</v>
      </c>
      <c r="F1475" s="51" t="s">
        <v>4090</v>
      </c>
      <c r="G1475" s="51" t="s">
        <v>4091</v>
      </c>
      <c r="H1475" s="10" t="s">
        <v>3294</v>
      </c>
      <c r="I1475" s="10" t="s">
        <v>3295</v>
      </c>
      <c r="J1475" s="10" t="s">
        <v>3296</v>
      </c>
      <c r="K1475" s="3"/>
    </row>
    <row r="1476" s="1" customFormat="1" customHeight="1" spans="1:11">
      <c r="A1476" s="10">
        <v>1474</v>
      </c>
      <c r="B1476" s="10">
        <v>207</v>
      </c>
      <c r="C1476" s="51" t="s">
        <v>4092</v>
      </c>
      <c r="D1476" s="51" t="s">
        <v>4093</v>
      </c>
      <c r="E1476" s="51" t="s">
        <v>4094</v>
      </c>
      <c r="F1476" s="51" t="s">
        <v>4095</v>
      </c>
      <c r="G1476" s="51" t="s">
        <v>3417</v>
      </c>
      <c r="H1476" s="10" t="s">
        <v>3294</v>
      </c>
      <c r="I1476" s="10" t="s">
        <v>3295</v>
      </c>
      <c r="J1476" s="10" t="s">
        <v>3296</v>
      </c>
      <c r="K1476" s="3"/>
    </row>
    <row r="1477" s="1" customFormat="1" customHeight="1" spans="1:11">
      <c r="A1477" s="10">
        <v>1475</v>
      </c>
      <c r="B1477" s="10">
        <v>208</v>
      </c>
      <c r="C1477" s="51" t="s">
        <v>4096</v>
      </c>
      <c r="D1477" s="51" t="s">
        <v>4097</v>
      </c>
      <c r="E1477" s="51" t="s">
        <v>4098</v>
      </c>
      <c r="F1477" s="51" t="s">
        <v>4099</v>
      </c>
      <c r="G1477" s="51" t="s">
        <v>4100</v>
      </c>
      <c r="H1477" s="10" t="s">
        <v>3294</v>
      </c>
      <c r="I1477" s="10" t="s">
        <v>3295</v>
      </c>
      <c r="J1477" s="10" t="s">
        <v>3296</v>
      </c>
      <c r="K1477" s="3"/>
    </row>
    <row r="1478" s="1" customFormat="1" customHeight="1" spans="1:11">
      <c r="A1478" s="10">
        <v>1476</v>
      </c>
      <c r="B1478" s="10">
        <v>209</v>
      </c>
      <c r="C1478" s="51" t="s">
        <v>4101</v>
      </c>
      <c r="D1478" s="51" t="s">
        <v>4102</v>
      </c>
      <c r="E1478" s="51" t="s">
        <v>4103</v>
      </c>
      <c r="F1478" s="51" t="s">
        <v>4104</v>
      </c>
      <c r="G1478" s="51" t="s">
        <v>4105</v>
      </c>
      <c r="H1478" s="10" t="s">
        <v>3294</v>
      </c>
      <c r="I1478" s="10" t="s">
        <v>3295</v>
      </c>
      <c r="J1478" s="10" t="s">
        <v>3296</v>
      </c>
      <c r="K1478" s="3"/>
    </row>
    <row r="1479" s="1" customFormat="1" customHeight="1" spans="1:11">
      <c r="A1479" s="10">
        <v>1477</v>
      </c>
      <c r="B1479" s="10">
        <v>210</v>
      </c>
      <c r="C1479" s="51" t="s">
        <v>4106</v>
      </c>
      <c r="D1479" s="51" t="s">
        <v>4107</v>
      </c>
      <c r="E1479" s="51" t="s">
        <v>4108</v>
      </c>
      <c r="F1479" s="51" t="s">
        <v>4109</v>
      </c>
      <c r="G1479" s="51" t="s">
        <v>4110</v>
      </c>
      <c r="H1479" s="10" t="s">
        <v>3294</v>
      </c>
      <c r="I1479" s="10" t="s">
        <v>3295</v>
      </c>
      <c r="J1479" s="10" t="s">
        <v>3296</v>
      </c>
      <c r="K1479" s="3"/>
    </row>
    <row r="1480" s="1" customFormat="1" customHeight="1" spans="1:11">
      <c r="A1480" s="10">
        <v>1478</v>
      </c>
      <c r="B1480" s="10">
        <v>211</v>
      </c>
      <c r="C1480" s="51" t="s">
        <v>4111</v>
      </c>
      <c r="D1480" s="51" t="s">
        <v>4112</v>
      </c>
      <c r="E1480" s="51" t="s">
        <v>4113</v>
      </c>
      <c r="F1480" s="51" t="s">
        <v>4114</v>
      </c>
      <c r="G1480" s="51" t="s">
        <v>4115</v>
      </c>
      <c r="H1480" s="10" t="s">
        <v>3294</v>
      </c>
      <c r="I1480" s="10" t="s">
        <v>3295</v>
      </c>
      <c r="J1480" s="10" t="s">
        <v>3296</v>
      </c>
      <c r="K1480" s="3"/>
    </row>
    <row r="1481" s="1" customFormat="1" customHeight="1" spans="1:11">
      <c r="A1481" s="10">
        <v>1479</v>
      </c>
      <c r="B1481" s="10">
        <v>212</v>
      </c>
      <c r="C1481" s="51" t="s">
        <v>4116</v>
      </c>
      <c r="D1481" s="51" t="s">
        <v>4117</v>
      </c>
      <c r="E1481" s="51" t="s">
        <v>4118</v>
      </c>
      <c r="F1481" s="51" t="s">
        <v>4119</v>
      </c>
      <c r="G1481" s="51" t="s">
        <v>4120</v>
      </c>
      <c r="H1481" s="10" t="s">
        <v>3294</v>
      </c>
      <c r="I1481" s="10" t="s">
        <v>3295</v>
      </c>
      <c r="J1481" s="10" t="s">
        <v>3296</v>
      </c>
      <c r="K1481" s="3"/>
    </row>
    <row r="1482" s="1" customFormat="1" customHeight="1" spans="1:11">
      <c r="A1482" s="10">
        <v>1480</v>
      </c>
      <c r="B1482" s="10">
        <v>213</v>
      </c>
      <c r="C1482" s="51" t="s">
        <v>4121</v>
      </c>
      <c r="D1482" s="51" t="s">
        <v>4122</v>
      </c>
      <c r="E1482" s="51" t="s">
        <v>4123</v>
      </c>
      <c r="F1482" s="51" t="s">
        <v>4124</v>
      </c>
      <c r="G1482" s="51" t="s">
        <v>3550</v>
      </c>
      <c r="H1482" s="10" t="s">
        <v>3294</v>
      </c>
      <c r="I1482" s="10" t="s">
        <v>3295</v>
      </c>
      <c r="J1482" s="10" t="s">
        <v>3296</v>
      </c>
      <c r="K1482" s="3"/>
    </row>
    <row r="1483" s="1" customFormat="1" customHeight="1" spans="1:11">
      <c r="A1483" s="10">
        <v>1481</v>
      </c>
      <c r="B1483" s="10">
        <v>214</v>
      </c>
      <c r="C1483" s="51" t="s">
        <v>4125</v>
      </c>
      <c r="D1483" s="51">
        <v>344300256</v>
      </c>
      <c r="E1483" s="51" t="s">
        <v>4126</v>
      </c>
      <c r="F1483" s="51" t="s">
        <v>4127</v>
      </c>
      <c r="G1483" s="59" t="s">
        <v>4128</v>
      </c>
      <c r="H1483" s="10" t="s">
        <v>3294</v>
      </c>
      <c r="I1483" s="10" t="s">
        <v>3295</v>
      </c>
      <c r="J1483" s="10" t="s">
        <v>3296</v>
      </c>
      <c r="K1483" s="3"/>
    </row>
    <row r="1484" s="1" customFormat="1" customHeight="1" spans="1:11">
      <c r="A1484" s="10">
        <v>1482</v>
      </c>
      <c r="B1484" s="10">
        <v>215</v>
      </c>
      <c r="C1484" s="51" t="s">
        <v>4129</v>
      </c>
      <c r="D1484" s="87" t="s">
        <v>4130</v>
      </c>
      <c r="E1484" s="51" t="s">
        <v>4131</v>
      </c>
      <c r="F1484" s="51" t="s">
        <v>4127</v>
      </c>
      <c r="G1484" s="59" t="s">
        <v>4132</v>
      </c>
      <c r="H1484" s="10" t="s">
        <v>3294</v>
      </c>
      <c r="I1484" s="10" t="s">
        <v>3295</v>
      </c>
      <c r="J1484" s="10" t="s">
        <v>3296</v>
      </c>
      <c r="K1484" s="3"/>
    </row>
    <row r="1485" s="1" customFormat="1" customHeight="1" spans="1:11">
      <c r="A1485" s="10">
        <v>1483</v>
      </c>
      <c r="B1485" s="10">
        <v>216</v>
      </c>
      <c r="C1485" s="51" t="s">
        <v>4133</v>
      </c>
      <c r="D1485" s="87" t="s">
        <v>4134</v>
      </c>
      <c r="E1485" s="51" t="s">
        <v>4135</v>
      </c>
      <c r="F1485" s="51" t="s">
        <v>4127</v>
      </c>
      <c r="G1485" s="59" t="s">
        <v>4136</v>
      </c>
      <c r="H1485" s="10" t="s">
        <v>3294</v>
      </c>
      <c r="I1485" s="10" t="s">
        <v>3295</v>
      </c>
      <c r="J1485" s="10" t="s">
        <v>3296</v>
      </c>
      <c r="K1485" s="3"/>
    </row>
    <row r="1486" s="1" customFormat="1" customHeight="1" spans="1:11">
      <c r="A1486" s="10">
        <v>1484</v>
      </c>
      <c r="B1486" s="10">
        <v>217</v>
      </c>
      <c r="C1486" s="51" t="s">
        <v>4137</v>
      </c>
      <c r="D1486" s="51" t="s">
        <v>4138</v>
      </c>
      <c r="E1486" s="51" t="s">
        <v>4139</v>
      </c>
      <c r="F1486" s="51" t="s">
        <v>4140</v>
      </c>
      <c r="G1486" s="51" t="s">
        <v>4141</v>
      </c>
      <c r="H1486" s="10" t="s">
        <v>3294</v>
      </c>
      <c r="I1486" s="10" t="s">
        <v>3295</v>
      </c>
      <c r="J1486" s="10" t="s">
        <v>3296</v>
      </c>
      <c r="K1486" s="3"/>
    </row>
    <row r="1487" s="1" customFormat="1" customHeight="1" spans="1:11">
      <c r="A1487" s="10">
        <v>1485</v>
      </c>
      <c r="B1487" s="10">
        <v>218</v>
      </c>
      <c r="C1487" s="51" t="s">
        <v>4142</v>
      </c>
      <c r="D1487" s="51" t="s">
        <v>4143</v>
      </c>
      <c r="E1487" s="51" t="s">
        <v>4144</v>
      </c>
      <c r="F1487" s="51" t="s">
        <v>4145</v>
      </c>
      <c r="G1487" s="51" t="s">
        <v>4146</v>
      </c>
      <c r="H1487" s="10" t="s">
        <v>3294</v>
      </c>
      <c r="I1487" s="10" t="s">
        <v>3295</v>
      </c>
      <c r="J1487" s="10" t="s">
        <v>3296</v>
      </c>
      <c r="K1487" s="3"/>
    </row>
    <row r="1488" s="1" customFormat="1" customHeight="1" spans="1:11">
      <c r="A1488" s="10">
        <v>1486</v>
      </c>
      <c r="B1488" s="10">
        <v>219</v>
      </c>
      <c r="C1488" s="51" t="s">
        <v>4147</v>
      </c>
      <c r="D1488" s="51" t="s">
        <v>4148</v>
      </c>
      <c r="E1488" s="51" t="s">
        <v>4149</v>
      </c>
      <c r="F1488" s="51" t="s">
        <v>4150</v>
      </c>
      <c r="G1488" s="51" t="s">
        <v>4151</v>
      </c>
      <c r="H1488" s="10" t="s">
        <v>3294</v>
      </c>
      <c r="I1488" s="10" t="s">
        <v>3295</v>
      </c>
      <c r="J1488" s="10" t="s">
        <v>3296</v>
      </c>
      <c r="K1488" s="3"/>
    </row>
    <row r="1489" s="1" customFormat="1" customHeight="1" spans="1:11">
      <c r="A1489" s="10">
        <v>1487</v>
      </c>
      <c r="B1489" s="10">
        <v>220</v>
      </c>
      <c r="C1489" s="51" t="s">
        <v>4152</v>
      </c>
      <c r="D1489" s="51" t="s">
        <v>4153</v>
      </c>
      <c r="E1489" s="51" t="s">
        <v>4154</v>
      </c>
      <c r="F1489" s="51" t="s">
        <v>4155</v>
      </c>
      <c r="G1489" s="51" t="s">
        <v>4156</v>
      </c>
      <c r="H1489" s="10" t="s">
        <v>3294</v>
      </c>
      <c r="I1489" s="10" t="s">
        <v>3295</v>
      </c>
      <c r="J1489" s="10" t="s">
        <v>3296</v>
      </c>
      <c r="K1489" s="3"/>
    </row>
    <row r="1490" s="1" customFormat="1" customHeight="1" spans="1:11">
      <c r="A1490" s="10">
        <v>1488</v>
      </c>
      <c r="B1490" s="10">
        <v>221</v>
      </c>
      <c r="C1490" s="51" t="s">
        <v>4157</v>
      </c>
      <c r="D1490" s="51" t="s">
        <v>4158</v>
      </c>
      <c r="E1490" s="51" t="s">
        <v>4159</v>
      </c>
      <c r="F1490" s="51" t="s">
        <v>4160</v>
      </c>
      <c r="G1490" s="51" t="s">
        <v>4161</v>
      </c>
      <c r="H1490" s="10" t="s">
        <v>3294</v>
      </c>
      <c r="I1490" s="10" t="s">
        <v>3295</v>
      </c>
      <c r="J1490" s="10" t="s">
        <v>3296</v>
      </c>
      <c r="K1490" s="3"/>
    </row>
    <row r="1491" s="1" customFormat="1" customHeight="1" spans="1:11">
      <c r="A1491" s="10">
        <v>1489</v>
      </c>
      <c r="B1491" s="10">
        <v>222</v>
      </c>
      <c r="C1491" s="51" t="s">
        <v>4162</v>
      </c>
      <c r="D1491" s="51" t="s">
        <v>4163</v>
      </c>
      <c r="E1491" s="51" t="s">
        <v>4164</v>
      </c>
      <c r="F1491" s="51" t="s">
        <v>4165</v>
      </c>
      <c r="G1491" s="51" t="s">
        <v>3429</v>
      </c>
      <c r="H1491" s="10" t="s">
        <v>3294</v>
      </c>
      <c r="I1491" s="10" t="s">
        <v>3295</v>
      </c>
      <c r="J1491" s="10" t="s">
        <v>3296</v>
      </c>
      <c r="K1491" s="3"/>
    </row>
    <row r="1492" s="1" customFormat="1" customHeight="1" spans="1:11">
      <c r="A1492" s="10">
        <v>1490</v>
      </c>
      <c r="B1492" s="10">
        <v>223</v>
      </c>
      <c r="C1492" s="51" t="s">
        <v>4166</v>
      </c>
      <c r="D1492" s="51" t="s">
        <v>4167</v>
      </c>
      <c r="E1492" s="51" t="s">
        <v>4168</v>
      </c>
      <c r="F1492" s="51" t="s">
        <v>4169</v>
      </c>
      <c r="G1492" s="51" t="s">
        <v>4170</v>
      </c>
      <c r="H1492" s="10" t="s">
        <v>3294</v>
      </c>
      <c r="I1492" s="10" t="s">
        <v>3295</v>
      </c>
      <c r="J1492" s="10" t="s">
        <v>3296</v>
      </c>
      <c r="K1492" s="3"/>
    </row>
    <row r="1493" s="1" customFormat="1" customHeight="1" spans="1:11">
      <c r="A1493" s="10">
        <v>1491</v>
      </c>
      <c r="B1493" s="10">
        <v>224</v>
      </c>
      <c r="C1493" s="61" t="s">
        <v>4171</v>
      </c>
      <c r="D1493" s="62" t="s">
        <v>4172</v>
      </c>
      <c r="E1493" s="61" t="s">
        <v>4173</v>
      </c>
      <c r="F1493" s="61" t="s">
        <v>4174</v>
      </c>
      <c r="G1493" s="62" t="s">
        <v>4175</v>
      </c>
      <c r="H1493" s="10" t="s">
        <v>3294</v>
      </c>
      <c r="I1493" s="10" t="s">
        <v>3295</v>
      </c>
      <c r="J1493" s="10" t="s">
        <v>4176</v>
      </c>
      <c r="K1493" s="3"/>
    </row>
    <row r="1494" s="1" customFormat="1" customHeight="1" spans="1:10">
      <c r="A1494" s="10">
        <v>1492</v>
      </c>
      <c r="B1494" s="10">
        <v>1</v>
      </c>
      <c r="C1494" s="10" t="s">
        <v>4177</v>
      </c>
      <c r="D1494" s="10">
        <v>270408000105</v>
      </c>
      <c r="E1494" s="10" t="s">
        <v>4178</v>
      </c>
      <c r="F1494" s="10" t="s">
        <v>4179</v>
      </c>
      <c r="G1494" s="10" t="s">
        <v>4180</v>
      </c>
      <c r="H1494" s="10" t="s">
        <v>4181</v>
      </c>
      <c r="I1494" s="10" t="s">
        <v>4182</v>
      </c>
      <c r="J1494" s="10" t="s">
        <v>4183</v>
      </c>
    </row>
    <row r="1495" s="1" customFormat="1" customHeight="1" spans="1:10">
      <c r="A1495" s="10">
        <v>1493</v>
      </c>
      <c r="B1495" s="10">
        <v>2</v>
      </c>
      <c r="C1495" s="10" t="s">
        <v>4184</v>
      </c>
      <c r="D1495" s="10">
        <v>270411000115</v>
      </c>
      <c r="E1495" s="10" t="s">
        <v>4185</v>
      </c>
      <c r="F1495" s="10" t="s">
        <v>4186</v>
      </c>
      <c r="G1495" s="10" t="s">
        <v>4187</v>
      </c>
      <c r="H1495" s="10" t="s">
        <v>4181</v>
      </c>
      <c r="I1495" s="10" t="s">
        <v>4182</v>
      </c>
      <c r="J1495" s="10" t="s">
        <v>4183</v>
      </c>
    </row>
    <row r="1496" s="1" customFormat="1" customHeight="1" spans="1:10">
      <c r="A1496" s="10">
        <v>1494</v>
      </c>
      <c r="B1496" s="10">
        <v>3</v>
      </c>
      <c r="C1496" s="10" t="s">
        <v>4188</v>
      </c>
      <c r="D1496" s="10">
        <v>270406000082</v>
      </c>
      <c r="E1496" s="10" t="s">
        <v>4189</v>
      </c>
      <c r="F1496" s="10" t="s">
        <v>4190</v>
      </c>
      <c r="G1496" s="10" t="s">
        <v>4191</v>
      </c>
      <c r="H1496" s="10" t="s">
        <v>4181</v>
      </c>
      <c r="I1496" s="10" t="s">
        <v>4182</v>
      </c>
      <c r="J1496" s="10" t="s">
        <v>4192</v>
      </c>
    </row>
    <row r="1497" s="1" customFormat="1" customHeight="1" spans="1:10">
      <c r="A1497" s="10">
        <v>1495</v>
      </c>
      <c r="B1497" s="10">
        <v>4</v>
      </c>
      <c r="C1497" s="10" t="s">
        <v>4193</v>
      </c>
      <c r="D1497" s="10">
        <v>270406000102</v>
      </c>
      <c r="E1497" s="10" t="s">
        <v>4194</v>
      </c>
      <c r="F1497" s="10" t="s">
        <v>4195</v>
      </c>
      <c r="G1497" s="10" t="s">
        <v>4196</v>
      </c>
      <c r="H1497" s="10" t="s">
        <v>4181</v>
      </c>
      <c r="I1497" s="10" t="s">
        <v>4182</v>
      </c>
      <c r="J1497" s="10" t="s">
        <v>4192</v>
      </c>
    </row>
    <row r="1498" s="1" customFormat="1" customHeight="1" spans="1:10">
      <c r="A1498" s="10">
        <v>1496</v>
      </c>
      <c r="B1498" s="10">
        <v>5</v>
      </c>
      <c r="C1498" s="10" t="s">
        <v>4197</v>
      </c>
      <c r="D1498" s="10">
        <v>270406000015</v>
      </c>
      <c r="E1498" s="10" t="s">
        <v>4198</v>
      </c>
      <c r="F1498" s="10" t="s">
        <v>4199</v>
      </c>
      <c r="G1498" s="10" t="s">
        <v>4200</v>
      </c>
      <c r="H1498" s="10" t="s">
        <v>4181</v>
      </c>
      <c r="I1498" s="10" t="s">
        <v>4182</v>
      </c>
      <c r="J1498" s="10" t="s">
        <v>4192</v>
      </c>
    </row>
    <row r="1499" s="1" customFormat="1" customHeight="1" spans="1:10">
      <c r="A1499" s="10">
        <v>1497</v>
      </c>
      <c r="B1499" s="10">
        <v>6</v>
      </c>
      <c r="C1499" s="10" t="s">
        <v>4201</v>
      </c>
      <c r="D1499" s="10">
        <v>270405000203</v>
      </c>
      <c r="E1499" s="10" t="s">
        <v>4202</v>
      </c>
      <c r="F1499" s="10" t="s">
        <v>4203</v>
      </c>
      <c r="G1499" s="10" t="s">
        <v>4204</v>
      </c>
      <c r="H1499" s="10" t="s">
        <v>4181</v>
      </c>
      <c r="I1499" s="10" t="s">
        <v>4182</v>
      </c>
      <c r="J1499" s="10" t="s">
        <v>4192</v>
      </c>
    </row>
    <row r="1500" s="1" customFormat="1" customHeight="1" spans="1:10">
      <c r="A1500" s="10">
        <v>1498</v>
      </c>
      <c r="B1500" s="15">
        <v>1</v>
      </c>
      <c r="C1500" s="15" t="s">
        <v>4205</v>
      </c>
      <c r="D1500" s="15" t="s">
        <v>4206</v>
      </c>
      <c r="E1500" s="15" t="s">
        <v>4207</v>
      </c>
      <c r="F1500" s="15" t="s">
        <v>4208</v>
      </c>
      <c r="G1500" s="14">
        <v>43225</v>
      </c>
      <c r="H1500" s="13" t="s">
        <v>4209</v>
      </c>
      <c r="I1500" s="13" t="s">
        <v>4210</v>
      </c>
      <c r="J1500" s="13" t="s">
        <v>4211</v>
      </c>
    </row>
    <row r="1501" s="1" customFormat="1" customHeight="1" spans="1:10">
      <c r="A1501" s="10">
        <v>1499</v>
      </c>
      <c r="B1501" s="15">
        <v>2</v>
      </c>
      <c r="C1501" s="15" t="s">
        <v>4212</v>
      </c>
      <c r="D1501" s="15" t="s">
        <v>4213</v>
      </c>
      <c r="E1501" s="15" t="s">
        <v>4214</v>
      </c>
      <c r="F1501" s="15" t="s">
        <v>4208</v>
      </c>
      <c r="G1501" s="14">
        <v>43310</v>
      </c>
      <c r="H1501" s="13" t="s">
        <v>4209</v>
      </c>
      <c r="I1501" s="13" t="s">
        <v>4210</v>
      </c>
      <c r="J1501" s="13" t="s">
        <v>4211</v>
      </c>
    </row>
    <row r="1502" s="1" customFormat="1" customHeight="1" spans="1:10">
      <c r="A1502" s="10">
        <v>1500</v>
      </c>
      <c r="B1502" s="15">
        <v>3</v>
      </c>
      <c r="C1502" s="15" t="s">
        <v>4215</v>
      </c>
      <c r="D1502" s="15" t="s">
        <v>4216</v>
      </c>
      <c r="E1502" s="15" t="s">
        <v>4217</v>
      </c>
      <c r="F1502" s="15" t="s">
        <v>4218</v>
      </c>
      <c r="G1502" s="14">
        <v>43282</v>
      </c>
      <c r="H1502" s="13" t="s">
        <v>4209</v>
      </c>
      <c r="I1502" s="13" t="s">
        <v>4210</v>
      </c>
      <c r="J1502" s="13" t="s">
        <v>4211</v>
      </c>
    </row>
    <row r="1503" s="1" customFormat="1" customHeight="1" spans="1:10">
      <c r="A1503" s="10">
        <v>1501</v>
      </c>
      <c r="B1503" s="15">
        <v>4</v>
      </c>
      <c r="C1503" s="15" t="s">
        <v>4219</v>
      </c>
      <c r="D1503" s="15" t="s">
        <v>4220</v>
      </c>
      <c r="E1503" s="15" t="s">
        <v>4221</v>
      </c>
      <c r="F1503" s="15" t="s">
        <v>4218</v>
      </c>
      <c r="G1503" s="14">
        <v>43417</v>
      </c>
      <c r="H1503" s="13" t="s">
        <v>4209</v>
      </c>
      <c r="I1503" s="13" t="s">
        <v>4210</v>
      </c>
      <c r="J1503" s="13" t="s">
        <v>4211</v>
      </c>
    </row>
    <row r="1504" s="1" customFormat="1" customHeight="1" spans="1:10">
      <c r="A1504" s="10">
        <v>1502</v>
      </c>
      <c r="B1504" s="15">
        <v>5</v>
      </c>
      <c r="C1504" s="15" t="s">
        <v>4222</v>
      </c>
      <c r="D1504" s="15" t="s">
        <v>4223</v>
      </c>
      <c r="E1504" s="15" t="s">
        <v>4224</v>
      </c>
      <c r="F1504" s="15" t="s">
        <v>4218</v>
      </c>
      <c r="G1504" s="14">
        <v>43964</v>
      </c>
      <c r="H1504" s="13" t="s">
        <v>4209</v>
      </c>
      <c r="I1504" s="13" t="s">
        <v>4210</v>
      </c>
      <c r="J1504" s="13" t="s">
        <v>4211</v>
      </c>
    </row>
    <row r="1505" s="1" customFormat="1" customHeight="1" spans="1:10">
      <c r="A1505" s="10">
        <v>1503</v>
      </c>
      <c r="B1505" s="15">
        <v>6</v>
      </c>
      <c r="C1505" s="15" t="s">
        <v>4225</v>
      </c>
      <c r="D1505" s="15" t="s">
        <v>4226</v>
      </c>
      <c r="E1505" s="15" t="s">
        <v>4227</v>
      </c>
      <c r="F1505" s="15" t="s">
        <v>4218</v>
      </c>
      <c r="G1505" s="14">
        <v>44649</v>
      </c>
      <c r="H1505" s="13" t="s">
        <v>4209</v>
      </c>
      <c r="I1505" s="13" t="s">
        <v>4210</v>
      </c>
      <c r="J1505" s="13" t="s">
        <v>4211</v>
      </c>
    </row>
    <row r="1506" s="1" customFormat="1" customHeight="1" spans="1:10">
      <c r="A1506" s="10">
        <v>1504</v>
      </c>
      <c r="B1506" s="15">
        <v>7</v>
      </c>
      <c r="C1506" s="63" t="s">
        <v>4228</v>
      </c>
      <c r="D1506" s="15" t="s">
        <v>4229</v>
      </c>
      <c r="E1506" s="64" t="s">
        <v>4230</v>
      </c>
      <c r="F1506" s="15" t="s">
        <v>4218</v>
      </c>
      <c r="G1506" s="14">
        <v>45160</v>
      </c>
      <c r="H1506" s="13" t="s">
        <v>4209</v>
      </c>
      <c r="I1506" s="13" t="s">
        <v>4210</v>
      </c>
      <c r="J1506" s="13" t="s">
        <v>4211</v>
      </c>
    </row>
    <row r="1507" s="1" customFormat="1" customHeight="1" spans="1:10">
      <c r="A1507" s="10">
        <v>1505</v>
      </c>
      <c r="B1507" s="15">
        <v>8</v>
      </c>
      <c r="C1507" s="15" t="s">
        <v>4231</v>
      </c>
      <c r="D1507" s="15" t="s">
        <v>4232</v>
      </c>
      <c r="E1507" s="13" t="s">
        <v>4233</v>
      </c>
      <c r="F1507" s="15" t="s">
        <v>4234</v>
      </c>
      <c r="G1507" s="14">
        <v>43158</v>
      </c>
      <c r="H1507" s="13" t="s">
        <v>4209</v>
      </c>
      <c r="I1507" s="13" t="s">
        <v>4210</v>
      </c>
      <c r="J1507" s="13" t="s">
        <v>4211</v>
      </c>
    </row>
    <row r="1508" s="1" customFormat="1" customHeight="1" spans="1:10">
      <c r="A1508" s="10">
        <v>1506</v>
      </c>
      <c r="B1508" s="15">
        <v>9</v>
      </c>
      <c r="C1508" s="15" t="s">
        <v>4235</v>
      </c>
      <c r="D1508" s="15" t="s">
        <v>4236</v>
      </c>
      <c r="E1508" s="15" t="s">
        <v>4237</v>
      </c>
      <c r="F1508" s="15" t="s">
        <v>4238</v>
      </c>
      <c r="G1508" s="14">
        <v>43677</v>
      </c>
      <c r="H1508" s="13" t="s">
        <v>4209</v>
      </c>
      <c r="I1508" s="13" t="s">
        <v>4210</v>
      </c>
      <c r="J1508" s="13" t="s">
        <v>4211</v>
      </c>
    </row>
    <row r="1509" s="1" customFormat="1" customHeight="1" spans="1:10">
      <c r="A1509" s="10">
        <v>1507</v>
      </c>
      <c r="B1509" s="15">
        <v>10</v>
      </c>
      <c r="C1509" s="15" t="s">
        <v>4239</v>
      </c>
      <c r="D1509" s="15" t="s">
        <v>4240</v>
      </c>
      <c r="E1509" s="13" t="s">
        <v>4241</v>
      </c>
      <c r="F1509" s="15" t="s">
        <v>4242</v>
      </c>
      <c r="G1509" s="14">
        <v>42659</v>
      </c>
      <c r="H1509" s="13" t="s">
        <v>4209</v>
      </c>
      <c r="I1509" s="13" t="s">
        <v>4210</v>
      </c>
      <c r="J1509" s="13" t="s">
        <v>4211</v>
      </c>
    </row>
    <row r="1510" s="1" customFormat="1" customHeight="1" spans="1:10">
      <c r="A1510" s="10">
        <v>1508</v>
      </c>
      <c r="B1510" s="15">
        <v>11</v>
      </c>
      <c r="C1510" s="15" t="s">
        <v>4243</v>
      </c>
      <c r="D1510" s="15" t="s">
        <v>4244</v>
      </c>
      <c r="E1510" s="15" t="s">
        <v>4245</v>
      </c>
      <c r="F1510" s="15" t="s">
        <v>4246</v>
      </c>
      <c r="G1510" s="14">
        <v>42850</v>
      </c>
      <c r="H1510" s="13" t="s">
        <v>4209</v>
      </c>
      <c r="I1510" s="13" t="s">
        <v>4210</v>
      </c>
      <c r="J1510" s="13" t="s">
        <v>4211</v>
      </c>
    </row>
    <row r="1511" s="1" customFormat="1" customHeight="1" spans="1:10">
      <c r="A1511" s="10">
        <v>1509</v>
      </c>
      <c r="B1511" s="15">
        <v>12</v>
      </c>
      <c r="C1511" s="15" t="s">
        <v>4247</v>
      </c>
      <c r="D1511" s="15" t="s">
        <v>4248</v>
      </c>
      <c r="E1511" s="15" t="s">
        <v>4249</v>
      </c>
      <c r="F1511" s="15" t="s">
        <v>4246</v>
      </c>
      <c r="G1511" s="14">
        <v>43577</v>
      </c>
      <c r="H1511" s="13" t="s">
        <v>4209</v>
      </c>
      <c r="I1511" s="13" t="s">
        <v>4210</v>
      </c>
      <c r="J1511" s="13" t="s">
        <v>4211</v>
      </c>
    </row>
    <row r="1512" s="1" customFormat="1" customHeight="1" spans="1:10">
      <c r="A1512" s="10">
        <v>1510</v>
      </c>
      <c r="B1512" s="15">
        <v>13</v>
      </c>
      <c r="C1512" s="15" t="s">
        <v>4250</v>
      </c>
      <c r="D1512" s="15" t="s">
        <v>4251</v>
      </c>
      <c r="E1512" s="15" t="s">
        <v>4252</v>
      </c>
      <c r="F1512" s="15" t="s">
        <v>4246</v>
      </c>
      <c r="G1512" s="14">
        <v>43912</v>
      </c>
      <c r="H1512" s="13" t="s">
        <v>4209</v>
      </c>
      <c r="I1512" s="13" t="s">
        <v>4210</v>
      </c>
      <c r="J1512" s="13" t="s">
        <v>4211</v>
      </c>
    </row>
    <row r="1513" s="1" customFormat="1" customHeight="1" spans="1:10">
      <c r="A1513" s="10">
        <v>1511</v>
      </c>
      <c r="B1513" s="15">
        <v>14</v>
      </c>
      <c r="C1513" s="15" t="s">
        <v>4253</v>
      </c>
      <c r="D1513" s="15" t="s">
        <v>4254</v>
      </c>
      <c r="E1513" s="15" t="s">
        <v>4255</v>
      </c>
      <c r="F1513" s="15" t="s">
        <v>4246</v>
      </c>
      <c r="G1513" s="14">
        <v>43916</v>
      </c>
      <c r="H1513" s="13" t="s">
        <v>4209</v>
      </c>
      <c r="I1513" s="13" t="s">
        <v>4210</v>
      </c>
      <c r="J1513" s="13" t="s">
        <v>4211</v>
      </c>
    </row>
    <row r="1514" s="1" customFormat="1" customHeight="1" spans="1:10">
      <c r="A1514" s="10">
        <v>1512</v>
      </c>
      <c r="B1514" s="15">
        <v>15</v>
      </c>
      <c r="C1514" s="15" t="s">
        <v>4256</v>
      </c>
      <c r="D1514" s="15" t="s">
        <v>4257</v>
      </c>
      <c r="E1514" s="15" t="s">
        <v>4258</v>
      </c>
      <c r="F1514" s="15" t="s">
        <v>4246</v>
      </c>
      <c r="G1514" s="14">
        <v>44290</v>
      </c>
      <c r="H1514" s="13" t="s">
        <v>4209</v>
      </c>
      <c r="I1514" s="13" t="s">
        <v>4210</v>
      </c>
      <c r="J1514" s="13" t="s">
        <v>4211</v>
      </c>
    </row>
    <row r="1515" s="1" customFormat="1" customHeight="1" spans="1:10">
      <c r="A1515" s="10">
        <v>1513</v>
      </c>
      <c r="B1515" s="15">
        <v>16</v>
      </c>
      <c r="C1515" s="15" t="s">
        <v>4259</v>
      </c>
      <c r="D1515" s="15" t="s">
        <v>4260</v>
      </c>
      <c r="E1515" s="15" t="s">
        <v>4261</v>
      </c>
      <c r="F1515" s="15" t="s">
        <v>4246</v>
      </c>
      <c r="G1515" s="14">
        <v>44397</v>
      </c>
      <c r="H1515" s="13" t="s">
        <v>4209</v>
      </c>
      <c r="I1515" s="13" t="s">
        <v>4210</v>
      </c>
      <c r="J1515" s="13" t="s">
        <v>4211</v>
      </c>
    </row>
    <row r="1516" s="1" customFormat="1" customHeight="1" spans="1:10">
      <c r="A1516" s="10">
        <v>1514</v>
      </c>
      <c r="B1516" s="15">
        <v>17</v>
      </c>
      <c r="C1516" s="63" t="s">
        <v>4262</v>
      </c>
      <c r="D1516" s="15" t="s">
        <v>4263</v>
      </c>
      <c r="E1516" s="15" t="s">
        <v>4264</v>
      </c>
      <c r="F1516" s="15" t="s">
        <v>4246</v>
      </c>
      <c r="G1516" s="14">
        <v>44690</v>
      </c>
      <c r="H1516" s="13" t="s">
        <v>4209</v>
      </c>
      <c r="I1516" s="13" t="s">
        <v>4210</v>
      </c>
      <c r="J1516" s="13" t="s">
        <v>4211</v>
      </c>
    </row>
    <row r="1517" s="1" customFormat="1" customHeight="1" spans="1:10">
      <c r="A1517" s="10">
        <v>1515</v>
      </c>
      <c r="B1517" s="15">
        <v>18</v>
      </c>
      <c r="C1517" s="63" t="s">
        <v>4265</v>
      </c>
      <c r="D1517" s="15" t="s">
        <v>4266</v>
      </c>
      <c r="E1517" s="15" t="s">
        <v>4267</v>
      </c>
      <c r="F1517" s="15" t="s">
        <v>4246</v>
      </c>
      <c r="G1517" s="14">
        <v>44779</v>
      </c>
      <c r="H1517" s="13" t="s">
        <v>4209</v>
      </c>
      <c r="I1517" s="13" t="s">
        <v>4210</v>
      </c>
      <c r="J1517" s="13" t="s">
        <v>4211</v>
      </c>
    </row>
    <row r="1518" s="1" customFormat="1" customHeight="1" spans="1:10">
      <c r="A1518" s="10">
        <v>1516</v>
      </c>
      <c r="B1518" s="15">
        <v>19</v>
      </c>
      <c r="C1518" s="15" t="s">
        <v>4268</v>
      </c>
      <c r="D1518" s="15" t="s">
        <v>4269</v>
      </c>
      <c r="E1518" s="13" t="s">
        <v>4270</v>
      </c>
      <c r="F1518" s="15" t="s">
        <v>4271</v>
      </c>
      <c r="G1518" s="14">
        <v>43211</v>
      </c>
      <c r="H1518" s="13" t="s">
        <v>4209</v>
      </c>
      <c r="I1518" s="13" t="s">
        <v>4210</v>
      </c>
      <c r="J1518" s="13" t="s">
        <v>4211</v>
      </c>
    </row>
    <row r="1519" s="1" customFormat="1" customHeight="1" spans="1:10">
      <c r="A1519" s="10">
        <v>1517</v>
      </c>
      <c r="B1519" s="15">
        <v>20</v>
      </c>
      <c r="C1519" s="15" t="s">
        <v>4272</v>
      </c>
      <c r="D1519" s="15" t="s">
        <v>4273</v>
      </c>
      <c r="E1519" s="15" t="s">
        <v>4274</v>
      </c>
      <c r="F1519" s="15" t="s">
        <v>4275</v>
      </c>
      <c r="G1519" s="14">
        <v>42834</v>
      </c>
      <c r="H1519" s="13" t="s">
        <v>4209</v>
      </c>
      <c r="I1519" s="13" t="s">
        <v>4210</v>
      </c>
      <c r="J1519" s="13" t="s">
        <v>4211</v>
      </c>
    </row>
    <row r="1520" s="1" customFormat="1" customHeight="1" spans="1:10">
      <c r="A1520" s="10">
        <v>1518</v>
      </c>
      <c r="B1520" s="15">
        <v>21</v>
      </c>
      <c r="C1520" s="15" t="s">
        <v>4276</v>
      </c>
      <c r="D1520" s="15" t="s">
        <v>4277</v>
      </c>
      <c r="E1520" s="15" t="s">
        <v>4278</v>
      </c>
      <c r="F1520" s="15" t="s">
        <v>4275</v>
      </c>
      <c r="G1520" s="14">
        <v>42834</v>
      </c>
      <c r="H1520" s="13" t="s">
        <v>4209</v>
      </c>
      <c r="I1520" s="13" t="s">
        <v>4210</v>
      </c>
      <c r="J1520" s="13" t="s">
        <v>4211</v>
      </c>
    </row>
    <row r="1521" s="1" customFormat="1" customHeight="1" spans="1:10">
      <c r="A1521" s="10">
        <v>1519</v>
      </c>
      <c r="B1521" s="15">
        <v>22</v>
      </c>
      <c r="C1521" s="15" t="s">
        <v>4279</v>
      </c>
      <c r="D1521" s="15" t="s">
        <v>4280</v>
      </c>
      <c r="E1521" s="13" t="s">
        <v>4281</v>
      </c>
      <c r="F1521" s="15" t="s">
        <v>4282</v>
      </c>
      <c r="G1521" s="14">
        <v>42628</v>
      </c>
      <c r="H1521" s="13" t="s">
        <v>4209</v>
      </c>
      <c r="I1521" s="13" t="s">
        <v>4210</v>
      </c>
      <c r="J1521" s="13" t="s">
        <v>4211</v>
      </c>
    </row>
    <row r="1522" s="1" customFormat="1" customHeight="1" spans="1:10">
      <c r="A1522" s="10">
        <v>1520</v>
      </c>
      <c r="B1522" s="15">
        <v>23</v>
      </c>
      <c r="C1522" s="15" t="s">
        <v>4283</v>
      </c>
      <c r="D1522" s="15" t="s">
        <v>4284</v>
      </c>
      <c r="E1522" s="13" t="s">
        <v>4285</v>
      </c>
      <c r="F1522" s="15" t="s">
        <v>4282</v>
      </c>
      <c r="G1522" s="14">
        <v>42628</v>
      </c>
      <c r="H1522" s="13" t="s">
        <v>4209</v>
      </c>
      <c r="I1522" s="13" t="s">
        <v>4210</v>
      </c>
      <c r="J1522" s="13" t="s">
        <v>4211</v>
      </c>
    </row>
    <row r="1523" s="1" customFormat="1" customHeight="1" spans="1:10">
      <c r="A1523" s="10">
        <v>1521</v>
      </c>
      <c r="B1523" s="15">
        <v>24</v>
      </c>
      <c r="C1523" s="15" t="s">
        <v>4286</v>
      </c>
      <c r="D1523" s="15" t="s">
        <v>4287</v>
      </c>
      <c r="E1523" s="15" t="s">
        <v>4288</v>
      </c>
      <c r="F1523" s="15" t="s">
        <v>4289</v>
      </c>
      <c r="G1523" s="14">
        <v>43648</v>
      </c>
      <c r="H1523" s="13" t="s">
        <v>4209</v>
      </c>
      <c r="I1523" s="13" t="s">
        <v>4210</v>
      </c>
      <c r="J1523" s="13" t="s">
        <v>4211</v>
      </c>
    </row>
    <row r="1524" s="1" customFormat="1" customHeight="1" spans="1:10">
      <c r="A1524" s="10">
        <v>1522</v>
      </c>
      <c r="B1524" s="15">
        <v>25</v>
      </c>
      <c r="C1524" s="15" t="s">
        <v>4290</v>
      </c>
      <c r="D1524" s="15" t="s">
        <v>4291</v>
      </c>
      <c r="E1524" s="15" t="s">
        <v>4292</v>
      </c>
      <c r="F1524" s="15" t="s">
        <v>4289</v>
      </c>
      <c r="G1524" s="14">
        <v>43962</v>
      </c>
      <c r="H1524" s="13" t="s">
        <v>4209</v>
      </c>
      <c r="I1524" s="13" t="s">
        <v>4210</v>
      </c>
      <c r="J1524" s="13" t="s">
        <v>4211</v>
      </c>
    </row>
    <row r="1525" s="1" customFormat="1" customHeight="1" spans="1:10">
      <c r="A1525" s="10">
        <v>1523</v>
      </c>
      <c r="B1525" s="15">
        <v>26</v>
      </c>
      <c r="C1525" s="15" t="s">
        <v>4293</v>
      </c>
      <c r="D1525" s="15" t="s">
        <v>4294</v>
      </c>
      <c r="E1525" s="15" t="s">
        <v>4295</v>
      </c>
      <c r="F1525" s="15" t="s">
        <v>4289</v>
      </c>
      <c r="G1525" s="14">
        <v>43962</v>
      </c>
      <c r="H1525" s="13" t="s">
        <v>4209</v>
      </c>
      <c r="I1525" s="13" t="s">
        <v>4210</v>
      </c>
      <c r="J1525" s="13" t="s">
        <v>4211</v>
      </c>
    </row>
    <row r="1526" s="1" customFormat="1" customHeight="1" spans="1:10">
      <c r="A1526" s="10">
        <v>1524</v>
      </c>
      <c r="B1526" s="15">
        <v>27</v>
      </c>
      <c r="C1526" s="15" t="s">
        <v>4296</v>
      </c>
      <c r="D1526" s="15" t="s">
        <v>4297</v>
      </c>
      <c r="E1526" s="15" t="s">
        <v>4298</v>
      </c>
      <c r="F1526" s="15" t="s">
        <v>4289</v>
      </c>
      <c r="G1526" s="14">
        <v>43962</v>
      </c>
      <c r="H1526" s="13" t="s">
        <v>4209</v>
      </c>
      <c r="I1526" s="13" t="s">
        <v>4210</v>
      </c>
      <c r="J1526" s="13" t="s">
        <v>4211</v>
      </c>
    </row>
    <row r="1527" s="1" customFormat="1" customHeight="1" spans="1:10">
      <c r="A1527" s="10">
        <v>1525</v>
      </c>
      <c r="B1527" s="15">
        <v>28</v>
      </c>
      <c r="C1527" s="15" t="s">
        <v>4299</v>
      </c>
      <c r="D1527" s="15" t="s">
        <v>4300</v>
      </c>
      <c r="E1527" s="15" t="s">
        <v>4301</v>
      </c>
      <c r="F1527" s="15" t="s">
        <v>4289</v>
      </c>
      <c r="G1527" s="14">
        <v>43962</v>
      </c>
      <c r="H1527" s="13" t="s">
        <v>4209</v>
      </c>
      <c r="I1527" s="13" t="s">
        <v>4210</v>
      </c>
      <c r="J1527" s="13" t="s">
        <v>4211</v>
      </c>
    </row>
    <row r="1528" s="1" customFormat="1" customHeight="1" spans="1:10">
      <c r="A1528" s="10">
        <v>1526</v>
      </c>
      <c r="B1528" s="15">
        <v>29</v>
      </c>
      <c r="C1528" s="15" t="s">
        <v>4302</v>
      </c>
      <c r="D1528" s="15" t="s">
        <v>4303</v>
      </c>
      <c r="E1528" s="15" t="s">
        <v>4304</v>
      </c>
      <c r="F1528" s="15" t="s">
        <v>4289</v>
      </c>
      <c r="G1528" s="14">
        <v>43962</v>
      </c>
      <c r="H1528" s="13" t="s">
        <v>4209</v>
      </c>
      <c r="I1528" s="13" t="s">
        <v>4210</v>
      </c>
      <c r="J1528" s="13" t="s">
        <v>4211</v>
      </c>
    </row>
    <row r="1529" s="1" customFormat="1" customHeight="1" spans="1:10">
      <c r="A1529" s="10">
        <v>1527</v>
      </c>
      <c r="B1529" s="15">
        <v>30</v>
      </c>
      <c r="C1529" s="15" t="s">
        <v>4305</v>
      </c>
      <c r="D1529" s="15" t="s">
        <v>4306</v>
      </c>
      <c r="E1529" s="15" t="s">
        <v>4307</v>
      </c>
      <c r="F1529" s="15" t="s">
        <v>4289</v>
      </c>
      <c r="G1529" s="14">
        <v>43962</v>
      </c>
      <c r="H1529" s="13" t="s">
        <v>4209</v>
      </c>
      <c r="I1529" s="13" t="s">
        <v>4210</v>
      </c>
      <c r="J1529" s="13" t="s">
        <v>4211</v>
      </c>
    </row>
    <row r="1530" s="1" customFormat="1" customHeight="1" spans="1:10">
      <c r="A1530" s="10">
        <v>1528</v>
      </c>
      <c r="B1530" s="15">
        <v>31</v>
      </c>
      <c r="C1530" s="15" t="s">
        <v>4308</v>
      </c>
      <c r="D1530" s="15" t="s">
        <v>4309</v>
      </c>
      <c r="E1530" s="15" t="s">
        <v>4310</v>
      </c>
      <c r="F1530" s="15" t="s">
        <v>4289</v>
      </c>
      <c r="G1530" s="14">
        <v>43962</v>
      </c>
      <c r="H1530" s="13" t="s">
        <v>4209</v>
      </c>
      <c r="I1530" s="13" t="s">
        <v>4210</v>
      </c>
      <c r="J1530" s="13" t="s">
        <v>4211</v>
      </c>
    </row>
    <row r="1531" s="1" customFormat="1" customHeight="1" spans="1:10">
      <c r="A1531" s="10">
        <v>1529</v>
      </c>
      <c r="B1531" s="15">
        <v>32</v>
      </c>
      <c r="C1531" s="15" t="s">
        <v>4311</v>
      </c>
      <c r="D1531" s="15" t="s">
        <v>4312</v>
      </c>
      <c r="E1531" s="15" t="s">
        <v>4313</v>
      </c>
      <c r="F1531" s="15" t="s">
        <v>4289</v>
      </c>
      <c r="G1531" s="14">
        <v>43962</v>
      </c>
      <c r="H1531" s="13" t="s">
        <v>4209</v>
      </c>
      <c r="I1531" s="13" t="s">
        <v>4210</v>
      </c>
      <c r="J1531" s="13" t="s">
        <v>4211</v>
      </c>
    </row>
    <row r="1532" s="1" customFormat="1" customHeight="1" spans="1:10">
      <c r="A1532" s="10">
        <v>1530</v>
      </c>
      <c r="B1532" s="15">
        <v>33</v>
      </c>
      <c r="C1532" s="15" t="s">
        <v>4314</v>
      </c>
      <c r="D1532" s="15" t="s">
        <v>4315</v>
      </c>
      <c r="E1532" s="15" t="s">
        <v>4316</v>
      </c>
      <c r="F1532" s="15" t="s">
        <v>4289</v>
      </c>
      <c r="G1532" s="14">
        <v>43962</v>
      </c>
      <c r="H1532" s="13" t="s">
        <v>4209</v>
      </c>
      <c r="I1532" s="13" t="s">
        <v>4210</v>
      </c>
      <c r="J1532" s="13" t="s">
        <v>4211</v>
      </c>
    </row>
    <row r="1533" s="1" customFormat="1" customHeight="1" spans="1:10">
      <c r="A1533" s="10">
        <v>1531</v>
      </c>
      <c r="B1533" s="15">
        <v>34</v>
      </c>
      <c r="C1533" s="15" t="s">
        <v>4317</v>
      </c>
      <c r="D1533" s="15" t="s">
        <v>4318</v>
      </c>
      <c r="E1533" s="15" t="s">
        <v>4319</v>
      </c>
      <c r="F1533" s="15" t="s">
        <v>4289</v>
      </c>
      <c r="G1533" s="14">
        <v>43962</v>
      </c>
      <c r="H1533" s="13" t="s">
        <v>4209</v>
      </c>
      <c r="I1533" s="13" t="s">
        <v>4210</v>
      </c>
      <c r="J1533" s="13" t="s">
        <v>4211</v>
      </c>
    </row>
    <row r="1534" s="1" customFormat="1" customHeight="1" spans="1:10">
      <c r="A1534" s="10">
        <v>1532</v>
      </c>
      <c r="B1534" s="15">
        <v>35</v>
      </c>
      <c r="C1534" s="15" t="s">
        <v>4320</v>
      </c>
      <c r="D1534" s="15" t="s">
        <v>4321</v>
      </c>
      <c r="E1534" s="15" t="s">
        <v>4322</v>
      </c>
      <c r="F1534" s="15" t="s">
        <v>4289</v>
      </c>
      <c r="G1534" s="14">
        <v>44747</v>
      </c>
      <c r="H1534" s="13" t="s">
        <v>4209</v>
      </c>
      <c r="I1534" s="13" t="s">
        <v>4210</v>
      </c>
      <c r="J1534" s="13" t="s">
        <v>4211</v>
      </c>
    </row>
    <row r="1535" s="1" customFormat="1" customHeight="1" spans="1:10">
      <c r="A1535" s="10">
        <v>1533</v>
      </c>
      <c r="B1535" s="15">
        <v>36</v>
      </c>
      <c r="C1535" s="15" t="s">
        <v>4323</v>
      </c>
      <c r="D1535" s="15" t="s">
        <v>4324</v>
      </c>
      <c r="E1535" s="15" t="s">
        <v>4325</v>
      </c>
      <c r="F1535" s="15" t="s">
        <v>4326</v>
      </c>
      <c r="G1535" s="14">
        <v>43268</v>
      </c>
      <c r="H1535" s="13" t="s">
        <v>4209</v>
      </c>
      <c r="I1535" s="13" t="s">
        <v>4210</v>
      </c>
      <c r="J1535" s="13" t="s">
        <v>4211</v>
      </c>
    </row>
    <row r="1536" s="1" customFormat="1" customHeight="1" spans="1:10">
      <c r="A1536" s="10">
        <v>1534</v>
      </c>
      <c r="B1536" s="15">
        <v>37</v>
      </c>
      <c r="C1536" s="15" t="s">
        <v>4327</v>
      </c>
      <c r="D1536" s="15" t="s">
        <v>4328</v>
      </c>
      <c r="E1536" s="15" t="s">
        <v>4329</v>
      </c>
      <c r="F1536" s="15" t="s">
        <v>4326</v>
      </c>
      <c r="G1536" s="14">
        <v>43268</v>
      </c>
      <c r="H1536" s="13" t="s">
        <v>4209</v>
      </c>
      <c r="I1536" s="13" t="s">
        <v>4210</v>
      </c>
      <c r="J1536" s="13" t="s">
        <v>4211</v>
      </c>
    </row>
    <row r="1537" s="1" customFormat="1" customHeight="1" spans="1:10">
      <c r="A1537" s="10">
        <v>1535</v>
      </c>
      <c r="B1537" s="15">
        <v>38</v>
      </c>
      <c r="C1537" s="63" t="s">
        <v>4330</v>
      </c>
      <c r="D1537" s="15" t="s">
        <v>4331</v>
      </c>
      <c r="E1537" s="64" t="s">
        <v>4332</v>
      </c>
      <c r="F1537" s="15" t="s">
        <v>4333</v>
      </c>
      <c r="G1537" s="14">
        <v>43916</v>
      </c>
      <c r="H1537" s="13" t="s">
        <v>4209</v>
      </c>
      <c r="I1537" s="13" t="s">
        <v>4210</v>
      </c>
      <c r="J1537" s="13" t="s">
        <v>4211</v>
      </c>
    </row>
    <row r="1538" s="1" customFormat="1" customHeight="1" spans="1:10">
      <c r="A1538" s="10">
        <v>1536</v>
      </c>
      <c r="B1538" s="15">
        <v>39</v>
      </c>
      <c r="C1538" s="15" t="s">
        <v>4334</v>
      </c>
      <c r="D1538" s="15" t="s">
        <v>4335</v>
      </c>
      <c r="E1538" s="15" t="s">
        <v>4336</v>
      </c>
      <c r="F1538" s="15" t="s">
        <v>4337</v>
      </c>
      <c r="G1538" s="14">
        <v>42949</v>
      </c>
      <c r="H1538" s="13" t="s">
        <v>4209</v>
      </c>
      <c r="I1538" s="13" t="s">
        <v>4210</v>
      </c>
      <c r="J1538" s="13" t="s">
        <v>4211</v>
      </c>
    </row>
    <row r="1539" s="1" customFormat="1" customHeight="1" spans="1:10">
      <c r="A1539" s="10">
        <v>1537</v>
      </c>
      <c r="B1539" s="15">
        <v>40</v>
      </c>
      <c r="C1539" s="15" t="s">
        <v>4338</v>
      </c>
      <c r="D1539" s="15" t="s">
        <v>4339</v>
      </c>
      <c r="E1539" s="15" t="s">
        <v>4340</v>
      </c>
      <c r="F1539" s="15" t="s">
        <v>4341</v>
      </c>
      <c r="G1539" s="14">
        <v>42424</v>
      </c>
      <c r="H1539" s="13" t="s">
        <v>4209</v>
      </c>
      <c r="I1539" s="13" t="s">
        <v>4210</v>
      </c>
      <c r="J1539" s="13" t="s">
        <v>4211</v>
      </c>
    </row>
    <row r="1540" s="1" customFormat="1" customHeight="1" spans="1:10">
      <c r="A1540" s="10">
        <v>1538</v>
      </c>
      <c r="B1540" s="15">
        <v>41</v>
      </c>
      <c r="C1540" s="15" t="s">
        <v>4342</v>
      </c>
      <c r="D1540" s="15" t="s">
        <v>4343</v>
      </c>
      <c r="E1540" s="15" t="s">
        <v>4344</v>
      </c>
      <c r="F1540" s="15" t="s">
        <v>4341</v>
      </c>
      <c r="G1540" s="14">
        <v>42549</v>
      </c>
      <c r="H1540" s="13" t="s">
        <v>4209</v>
      </c>
      <c r="I1540" s="13" t="s">
        <v>4210</v>
      </c>
      <c r="J1540" s="13" t="s">
        <v>4211</v>
      </c>
    </row>
    <row r="1541" s="1" customFormat="1" customHeight="1" spans="1:10">
      <c r="A1541" s="10">
        <v>1539</v>
      </c>
      <c r="B1541" s="15">
        <v>42</v>
      </c>
      <c r="C1541" s="15" t="s">
        <v>4345</v>
      </c>
      <c r="D1541" s="15" t="s">
        <v>4346</v>
      </c>
      <c r="E1541" s="15" t="s">
        <v>4347</v>
      </c>
      <c r="F1541" s="15" t="s">
        <v>4341</v>
      </c>
      <c r="G1541" s="14">
        <v>43058</v>
      </c>
      <c r="H1541" s="13" t="s">
        <v>4209</v>
      </c>
      <c r="I1541" s="13" t="s">
        <v>4210</v>
      </c>
      <c r="J1541" s="13" t="s">
        <v>4211</v>
      </c>
    </row>
    <row r="1542" s="1" customFormat="1" customHeight="1" spans="1:10">
      <c r="A1542" s="10">
        <v>1540</v>
      </c>
      <c r="B1542" s="15">
        <v>43</v>
      </c>
      <c r="C1542" s="15" t="s">
        <v>4348</v>
      </c>
      <c r="D1542" s="15" t="s">
        <v>4349</v>
      </c>
      <c r="E1542" s="15" t="s">
        <v>4350</v>
      </c>
      <c r="F1542" s="15" t="s">
        <v>4341</v>
      </c>
      <c r="G1542" s="14">
        <v>43227</v>
      </c>
      <c r="H1542" s="13" t="s">
        <v>4209</v>
      </c>
      <c r="I1542" s="13" t="s">
        <v>4210</v>
      </c>
      <c r="J1542" s="13" t="s">
        <v>4211</v>
      </c>
    </row>
    <row r="1543" s="1" customFormat="1" customHeight="1" spans="1:10">
      <c r="A1543" s="10">
        <v>1541</v>
      </c>
      <c r="B1543" s="15">
        <v>44</v>
      </c>
      <c r="C1543" s="15" t="s">
        <v>4351</v>
      </c>
      <c r="D1543" s="15" t="s">
        <v>4352</v>
      </c>
      <c r="E1543" s="15" t="s">
        <v>4353</v>
      </c>
      <c r="F1543" s="15" t="s">
        <v>4341</v>
      </c>
      <c r="G1543" s="14">
        <v>44290</v>
      </c>
      <c r="H1543" s="13" t="s">
        <v>4209</v>
      </c>
      <c r="I1543" s="13" t="s">
        <v>4210</v>
      </c>
      <c r="J1543" s="13" t="s">
        <v>4211</v>
      </c>
    </row>
    <row r="1544" s="1" customFormat="1" customHeight="1" spans="1:10">
      <c r="A1544" s="10">
        <v>1542</v>
      </c>
      <c r="B1544" s="15">
        <v>45</v>
      </c>
      <c r="C1544" s="15" t="s">
        <v>4354</v>
      </c>
      <c r="D1544" s="15" t="s">
        <v>4355</v>
      </c>
      <c r="E1544" s="15" t="s">
        <v>4356</v>
      </c>
      <c r="F1544" s="15" t="s">
        <v>4341</v>
      </c>
      <c r="G1544" s="14">
        <v>44318</v>
      </c>
      <c r="H1544" s="13" t="s">
        <v>4209</v>
      </c>
      <c r="I1544" s="13" t="s">
        <v>4210</v>
      </c>
      <c r="J1544" s="13" t="s">
        <v>4211</v>
      </c>
    </row>
    <row r="1545" s="1" customFormat="1" customHeight="1" spans="1:10">
      <c r="A1545" s="10">
        <v>1543</v>
      </c>
      <c r="B1545" s="15">
        <v>46</v>
      </c>
      <c r="C1545" s="15" t="s">
        <v>4357</v>
      </c>
      <c r="D1545" s="15" t="s">
        <v>4358</v>
      </c>
      <c r="E1545" s="15" t="s">
        <v>4359</v>
      </c>
      <c r="F1545" s="15" t="s">
        <v>4341</v>
      </c>
      <c r="G1545" s="14">
        <v>44318</v>
      </c>
      <c r="H1545" s="13" t="s">
        <v>4209</v>
      </c>
      <c r="I1545" s="13" t="s">
        <v>4210</v>
      </c>
      <c r="J1545" s="13" t="s">
        <v>4211</v>
      </c>
    </row>
    <row r="1546" s="1" customFormat="1" customHeight="1" spans="1:10">
      <c r="A1546" s="10">
        <v>1544</v>
      </c>
      <c r="B1546" s="15">
        <v>47</v>
      </c>
      <c r="C1546" s="15" t="s">
        <v>4360</v>
      </c>
      <c r="D1546" s="15" t="s">
        <v>4361</v>
      </c>
      <c r="E1546" s="15" t="s">
        <v>4362</v>
      </c>
      <c r="F1546" s="15" t="s">
        <v>4341</v>
      </c>
      <c r="G1546" s="14">
        <v>44318</v>
      </c>
      <c r="H1546" s="13" t="s">
        <v>4209</v>
      </c>
      <c r="I1546" s="13" t="s">
        <v>4210</v>
      </c>
      <c r="J1546" s="13" t="s">
        <v>4211</v>
      </c>
    </row>
    <row r="1547" s="1" customFormat="1" customHeight="1" spans="1:10">
      <c r="A1547" s="10">
        <v>1545</v>
      </c>
      <c r="B1547" s="15">
        <v>48</v>
      </c>
      <c r="C1547" s="15" t="s">
        <v>4363</v>
      </c>
      <c r="D1547" s="15" t="s">
        <v>4364</v>
      </c>
      <c r="E1547" s="15" t="s">
        <v>4365</v>
      </c>
      <c r="F1547" s="15" t="s">
        <v>4341</v>
      </c>
      <c r="G1547" s="14">
        <v>44321</v>
      </c>
      <c r="H1547" s="13" t="s">
        <v>4209</v>
      </c>
      <c r="I1547" s="13" t="s">
        <v>4210</v>
      </c>
      <c r="J1547" s="13" t="s">
        <v>4211</v>
      </c>
    </row>
    <row r="1548" s="1" customFormat="1" customHeight="1" spans="1:10">
      <c r="A1548" s="10">
        <v>1546</v>
      </c>
      <c r="B1548" s="15">
        <v>49</v>
      </c>
      <c r="C1548" s="15" t="s">
        <v>4366</v>
      </c>
      <c r="D1548" s="15" t="s">
        <v>4367</v>
      </c>
      <c r="E1548" s="15" t="s">
        <v>4368</v>
      </c>
      <c r="F1548" s="15" t="s">
        <v>4341</v>
      </c>
      <c r="G1548" s="14">
        <v>44361</v>
      </c>
      <c r="H1548" s="13" t="s">
        <v>4209</v>
      </c>
      <c r="I1548" s="13" t="s">
        <v>4210</v>
      </c>
      <c r="J1548" s="13" t="s">
        <v>4211</v>
      </c>
    </row>
    <row r="1549" s="1" customFormat="1" customHeight="1" spans="1:10">
      <c r="A1549" s="10">
        <v>1547</v>
      </c>
      <c r="B1549" s="15">
        <v>50</v>
      </c>
      <c r="C1549" s="15" t="s">
        <v>4369</v>
      </c>
      <c r="D1549" s="15" t="s">
        <v>4370</v>
      </c>
      <c r="E1549" s="15" t="s">
        <v>4371</v>
      </c>
      <c r="F1549" s="15" t="s">
        <v>4341</v>
      </c>
      <c r="G1549" s="14">
        <v>44537</v>
      </c>
      <c r="H1549" s="13" t="s">
        <v>4209</v>
      </c>
      <c r="I1549" s="13" t="s">
        <v>4210</v>
      </c>
      <c r="J1549" s="13" t="s">
        <v>4211</v>
      </c>
    </row>
    <row r="1550" s="1" customFormat="1" customHeight="1" spans="1:10">
      <c r="A1550" s="10">
        <v>1548</v>
      </c>
      <c r="B1550" s="15">
        <v>51</v>
      </c>
      <c r="C1550" s="15" t="s">
        <v>4372</v>
      </c>
      <c r="D1550" s="15" t="s">
        <v>4373</v>
      </c>
      <c r="E1550" s="13" t="s">
        <v>4374</v>
      </c>
      <c r="F1550" s="15" t="s">
        <v>4375</v>
      </c>
      <c r="G1550" s="14">
        <v>42598</v>
      </c>
      <c r="H1550" s="13" t="s">
        <v>4209</v>
      </c>
      <c r="I1550" s="13" t="s">
        <v>4210</v>
      </c>
      <c r="J1550" s="13" t="s">
        <v>4211</v>
      </c>
    </row>
    <row r="1551" s="1" customFormat="1" customHeight="1" spans="1:10">
      <c r="A1551" s="10">
        <v>1549</v>
      </c>
      <c r="B1551" s="15">
        <v>52</v>
      </c>
      <c r="C1551" s="15" t="s">
        <v>4376</v>
      </c>
      <c r="D1551" s="15" t="s">
        <v>4377</v>
      </c>
      <c r="E1551" s="15" t="s">
        <v>4378</v>
      </c>
      <c r="F1551" s="15" t="s">
        <v>4379</v>
      </c>
      <c r="G1551" s="14">
        <v>43478</v>
      </c>
      <c r="H1551" s="13" t="s">
        <v>4209</v>
      </c>
      <c r="I1551" s="13" t="s">
        <v>4210</v>
      </c>
      <c r="J1551" s="13" t="s">
        <v>4211</v>
      </c>
    </row>
    <row r="1552" s="1" customFormat="1" customHeight="1" spans="1:10">
      <c r="A1552" s="10">
        <v>1550</v>
      </c>
      <c r="B1552" s="15">
        <v>53</v>
      </c>
      <c r="C1552" s="15" t="s">
        <v>4380</v>
      </c>
      <c r="D1552" s="15" t="s">
        <v>4381</v>
      </c>
      <c r="E1552" s="15" t="s">
        <v>4382</v>
      </c>
      <c r="F1552" s="15" t="s">
        <v>4383</v>
      </c>
      <c r="G1552" s="14">
        <v>43528</v>
      </c>
      <c r="H1552" s="13" t="s">
        <v>4209</v>
      </c>
      <c r="I1552" s="13" t="s">
        <v>4210</v>
      </c>
      <c r="J1552" s="13" t="s">
        <v>4211</v>
      </c>
    </row>
    <row r="1553" s="1" customFormat="1" customHeight="1" spans="1:10">
      <c r="A1553" s="10">
        <v>1551</v>
      </c>
      <c r="B1553" s="15">
        <v>54</v>
      </c>
      <c r="C1553" s="15" t="s">
        <v>4384</v>
      </c>
      <c r="D1553" s="15" t="s">
        <v>4385</v>
      </c>
      <c r="E1553" s="13" t="s">
        <v>4386</v>
      </c>
      <c r="F1553" s="15" t="s">
        <v>4387</v>
      </c>
      <c r="G1553" s="14">
        <v>44314</v>
      </c>
      <c r="H1553" s="13" t="s">
        <v>4209</v>
      </c>
      <c r="I1553" s="13" t="s">
        <v>4210</v>
      </c>
      <c r="J1553" s="13" t="s">
        <v>4211</v>
      </c>
    </row>
    <row r="1554" s="1" customFormat="1" customHeight="1" spans="1:10">
      <c r="A1554" s="10">
        <v>1552</v>
      </c>
      <c r="B1554" s="15">
        <v>55</v>
      </c>
      <c r="C1554" s="15" t="s">
        <v>4388</v>
      </c>
      <c r="D1554" s="15" t="s">
        <v>4389</v>
      </c>
      <c r="E1554" s="13" t="s">
        <v>4390</v>
      </c>
      <c r="F1554" s="15" t="s">
        <v>4391</v>
      </c>
      <c r="G1554" s="14">
        <v>43919</v>
      </c>
      <c r="H1554" s="13" t="s">
        <v>4209</v>
      </c>
      <c r="I1554" s="13" t="s">
        <v>4210</v>
      </c>
      <c r="J1554" s="13" t="s">
        <v>4211</v>
      </c>
    </row>
    <row r="1555" s="1" customFormat="1" customHeight="1" spans="1:10">
      <c r="A1555" s="10">
        <v>1553</v>
      </c>
      <c r="B1555" s="15">
        <v>56</v>
      </c>
      <c r="C1555" s="15" t="s">
        <v>4392</v>
      </c>
      <c r="D1555" s="15" t="s">
        <v>4393</v>
      </c>
      <c r="E1555" s="13" t="s">
        <v>4394</v>
      </c>
      <c r="F1555" s="15" t="s">
        <v>4395</v>
      </c>
      <c r="G1555" s="14">
        <v>43916</v>
      </c>
      <c r="H1555" s="13" t="s">
        <v>4209</v>
      </c>
      <c r="I1555" s="13" t="s">
        <v>4210</v>
      </c>
      <c r="J1555" s="13" t="s">
        <v>4211</v>
      </c>
    </row>
    <row r="1556" s="1" customFormat="1" customHeight="1" spans="1:10">
      <c r="A1556" s="10">
        <v>1554</v>
      </c>
      <c r="B1556" s="15">
        <v>57</v>
      </c>
      <c r="C1556" s="15" t="s">
        <v>4396</v>
      </c>
      <c r="D1556" s="15" t="s">
        <v>4397</v>
      </c>
      <c r="E1556" s="15" t="s">
        <v>4398</v>
      </c>
      <c r="F1556" s="15" t="s">
        <v>4399</v>
      </c>
      <c r="G1556" s="14">
        <v>43781</v>
      </c>
      <c r="H1556" s="13" t="s">
        <v>4209</v>
      </c>
      <c r="I1556" s="13" t="s">
        <v>4210</v>
      </c>
      <c r="J1556" s="13" t="s">
        <v>4211</v>
      </c>
    </row>
    <row r="1557" s="1" customFormat="1" customHeight="1" spans="1:10">
      <c r="A1557" s="10">
        <v>1555</v>
      </c>
      <c r="B1557" s="15">
        <v>58</v>
      </c>
      <c r="C1557" s="15" t="s">
        <v>4400</v>
      </c>
      <c r="D1557" s="15" t="s">
        <v>4401</v>
      </c>
      <c r="E1557" s="15" t="s">
        <v>4402</v>
      </c>
      <c r="F1557" s="15" t="s">
        <v>4403</v>
      </c>
      <c r="G1557" s="14">
        <v>42852</v>
      </c>
      <c r="H1557" s="13" t="s">
        <v>4209</v>
      </c>
      <c r="I1557" s="13" t="s">
        <v>4210</v>
      </c>
      <c r="J1557" s="13" t="s">
        <v>4211</v>
      </c>
    </row>
    <row r="1558" s="1" customFormat="1" customHeight="1" spans="1:10">
      <c r="A1558" s="10">
        <v>1556</v>
      </c>
      <c r="B1558" s="15">
        <v>59</v>
      </c>
      <c r="C1558" s="15" t="s">
        <v>4404</v>
      </c>
      <c r="D1558" s="15" t="s">
        <v>4405</v>
      </c>
      <c r="E1558" s="15" t="s">
        <v>4406</v>
      </c>
      <c r="F1558" s="15" t="s">
        <v>4407</v>
      </c>
      <c r="G1558" s="14">
        <v>43114</v>
      </c>
      <c r="H1558" s="13" t="s">
        <v>4209</v>
      </c>
      <c r="I1558" s="13" t="s">
        <v>4210</v>
      </c>
      <c r="J1558" s="13" t="s">
        <v>4211</v>
      </c>
    </row>
    <row r="1559" s="1" customFormat="1" customHeight="1" spans="1:10">
      <c r="A1559" s="10">
        <v>1557</v>
      </c>
      <c r="B1559" s="15">
        <v>60</v>
      </c>
      <c r="C1559" s="15" t="s">
        <v>4408</v>
      </c>
      <c r="D1559" s="15" t="s">
        <v>4409</v>
      </c>
      <c r="E1559" s="15" t="s">
        <v>4410</v>
      </c>
      <c r="F1559" s="15" t="s">
        <v>4407</v>
      </c>
      <c r="G1559" s="14">
        <v>43572</v>
      </c>
      <c r="H1559" s="13" t="s">
        <v>4209</v>
      </c>
      <c r="I1559" s="13" t="s">
        <v>4210</v>
      </c>
      <c r="J1559" s="13" t="s">
        <v>4211</v>
      </c>
    </row>
    <row r="1560" s="1" customFormat="1" customHeight="1" spans="1:10">
      <c r="A1560" s="10">
        <v>1558</v>
      </c>
      <c r="B1560" s="15">
        <v>61</v>
      </c>
      <c r="C1560" s="15" t="s">
        <v>4411</v>
      </c>
      <c r="D1560" s="15" t="s">
        <v>4412</v>
      </c>
      <c r="E1560" s="15" t="s">
        <v>4413</v>
      </c>
      <c r="F1560" s="15" t="s">
        <v>4407</v>
      </c>
      <c r="G1560" s="14">
        <v>43775</v>
      </c>
      <c r="H1560" s="13" t="s">
        <v>4209</v>
      </c>
      <c r="I1560" s="13" t="s">
        <v>4210</v>
      </c>
      <c r="J1560" s="13" t="s">
        <v>4211</v>
      </c>
    </row>
    <row r="1561" s="1" customFormat="1" customHeight="1" spans="1:10">
      <c r="A1561" s="10">
        <v>1559</v>
      </c>
      <c r="B1561" s="15">
        <v>62</v>
      </c>
      <c r="C1561" s="15" t="s">
        <v>4414</v>
      </c>
      <c r="D1561" s="15" t="s">
        <v>4415</v>
      </c>
      <c r="E1561" s="13" t="s">
        <v>4416</v>
      </c>
      <c r="F1561" s="15" t="s">
        <v>4417</v>
      </c>
      <c r="G1561" s="14">
        <v>42844</v>
      </c>
      <c r="H1561" s="13" t="s">
        <v>4209</v>
      </c>
      <c r="I1561" s="13" t="s">
        <v>4210</v>
      </c>
      <c r="J1561" s="13" t="s">
        <v>4211</v>
      </c>
    </row>
    <row r="1562" s="1" customFormat="1" customHeight="1" spans="1:10">
      <c r="A1562" s="10">
        <v>1560</v>
      </c>
      <c r="B1562" s="15">
        <v>63</v>
      </c>
      <c r="C1562" s="15" t="s">
        <v>4418</v>
      </c>
      <c r="D1562" s="15" t="s">
        <v>4419</v>
      </c>
      <c r="E1562" s="15" t="s">
        <v>4420</v>
      </c>
      <c r="F1562" s="15" t="s">
        <v>4421</v>
      </c>
      <c r="G1562" s="14">
        <v>42780</v>
      </c>
      <c r="H1562" s="13" t="s">
        <v>4209</v>
      </c>
      <c r="I1562" s="13" t="s">
        <v>4210</v>
      </c>
      <c r="J1562" s="13" t="s">
        <v>4211</v>
      </c>
    </row>
    <row r="1563" s="1" customFormat="1" customHeight="1" spans="1:10">
      <c r="A1563" s="10">
        <v>1561</v>
      </c>
      <c r="B1563" s="15">
        <v>64</v>
      </c>
      <c r="C1563" s="15" t="s">
        <v>4422</v>
      </c>
      <c r="D1563" s="15" t="s">
        <v>4423</v>
      </c>
      <c r="E1563" s="15" t="s">
        <v>4424</v>
      </c>
      <c r="F1563" s="15" t="s">
        <v>4425</v>
      </c>
      <c r="G1563" s="14">
        <v>42976</v>
      </c>
      <c r="H1563" s="13" t="s">
        <v>4209</v>
      </c>
      <c r="I1563" s="13" t="s">
        <v>4210</v>
      </c>
      <c r="J1563" s="13" t="s">
        <v>4211</v>
      </c>
    </row>
    <row r="1564" s="1" customFormat="1" customHeight="1" spans="1:10">
      <c r="A1564" s="10">
        <v>1562</v>
      </c>
      <c r="B1564" s="15">
        <v>65</v>
      </c>
      <c r="C1564" s="15" t="s">
        <v>4426</v>
      </c>
      <c r="D1564" s="15" t="s">
        <v>4427</v>
      </c>
      <c r="E1564" s="65" t="s">
        <v>4428</v>
      </c>
      <c r="F1564" s="15" t="s">
        <v>4429</v>
      </c>
      <c r="G1564" s="14">
        <v>43750</v>
      </c>
      <c r="H1564" s="13" t="s">
        <v>4209</v>
      </c>
      <c r="I1564" s="13" t="s">
        <v>4210</v>
      </c>
      <c r="J1564" s="13" t="s">
        <v>4211</v>
      </c>
    </row>
    <row r="1565" s="1" customFormat="1" customHeight="1" spans="1:10">
      <c r="A1565" s="10">
        <v>1563</v>
      </c>
      <c r="B1565" s="15">
        <v>66</v>
      </c>
      <c r="C1565" s="63" t="s">
        <v>4430</v>
      </c>
      <c r="D1565" s="15" t="s">
        <v>4431</v>
      </c>
      <c r="E1565" s="64" t="s">
        <v>4432</v>
      </c>
      <c r="F1565" s="15" t="s">
        <v>4433</v>
      </c>
      <c r="G1565" s="14">
        <v>43306</v>
      </c>
      <c r="H1565" s="13" t="s">
        <v>4209</v>
      </c>
      <c r="I1565" s="13" t="s">
        <v>4210</v>
      </c>
      <c r="J1565" s="13" t="s">
        <v>4211</v>
      </c>
    </row>
    <row r="1566" s="1" customFormat="1" customHeight="1" spans="1:10">
      <c r="A1566" s="10">
        <v>1564</v>
      </c>
      <c r="B1566" s="15">
        <v>67</v>
      </c>
      <c r="C1566" s="15" t="s">
        <v>4434</v>
      </c>
      <c r="D1566" s="15" t="s">
        <v>4435</v>
      </c>
      <c r="E1566" s="64" t="s">
        <v>4436</v>
      </c>
      <c r="F1566" s="15" t="s">
        <v>4437</v>
      </c>
      <c r="G1566" s="14">
        <v>42650</v>
      </c>
      <c r="H1566" s="13" t="s">
        <v>4209</v>
      </c>
      <c r="I1566" s="13" t="s">
        <v>4210</v>
      </c>
      <c r="J1566" s="13" t="s">
        <v>4211</v>
      </c>
    </row>
    <row r="1567" s="1" customFormat="1" customHeight="1" spans="1:10">
      <c r="A1567" s="10">
        <v>1565</v>
      </c>
      <c r="B1567" s="15">
        <v>68</v>
      </c>
      <c r="C1567" s="15" t="s">
        <v>4438</v>
      </c>
      <c r="D1567" s="15" t="s">
        <v>4439</v>
      </c>
      <c r="E1567" s="64" t="s">
        <v>4440</v>
      </c>
      <c r="F1567" s="15" t="s">
        <v>4437</v>
      </c>
      <c r="G1567" s="14">
        <v>44906</v>
      </c>
      <c r="H1567" s="13" t="s">
        <v>4209</v>
      </c>
      <c r="I1567" s="13" t="s">
        <v>4210</v>
      </c>
      <c r="J1567" s="13" t="s">
        <v>4211</v>
      </c>
    </row>
    <row r="1568" s="1" customFormat="1" customHeight="1" spans="1:10">
      <c r="A1568" s="10">
        <v>1566</v>
      </c>
      <c r="B1568" s="15">
        <v>69</v>
      </c>
      <c r="C1568" s="15" t="s">
        <v>4441</v>
      </c>
      <c r="D1568" s="15" t="s">
        <v>4442</v>
      </c>
      <c r="E1568" s="64" t="s">
        <v>4443</v>
      </c>
      <c r="F1568" s="15" t="s">
        <v>4437</v>
      </c>
      <c r="G1568" s="14">
        <v>45220</v>
      </c>
      <c r="H1568" s="13" t="s">
        <v>4209</v>
      </c>
      <c r="I1568" s="13" t="s">
        <v>4210</v>
      </c>
      <c r="J1568" s="13" t="s">
        <v>4211</v>
      </c>
    </row>
    <row r="1569" s="1" customFormat="1" customHeight="1" spans="1:10">
      <c r="A1569" s="10">
        <v>1567</v>
      </c>
      <c r="B1569" s="15">
        <v>70</v>
      </c>
      <c r="C1569" s="15" t="s">
        <v>4444</v>
      </c>
      <c r="D1569" s="15" t="s">
        <v>4445</v>
      </c>
      <c r="E1569" s="64" t="s">
        <v>4446</v>
      </c>
      <c r="F1569" s="15" t="s">
        <v>4437</v>
      </c>
      <c r="G1569" s="14">
        <v>45635</v>
      </c>
      <c r="H1569" s="13" t="s">
        <v>4209</v>
      </c>
      <c r="I1569" s="13" t="s">
        <v>4210</v>
      </c>
      <c r="J1569" s="13" t="s">
        <v>4211</v>
      </c>
    </row>
    <row r="1570" s="1" customFormat="1" customHeight="1" spans="1:10">
      <c r="A1570" s="10">
        <v>1568</v>
      </c>
      <c r="B1570" s="15">
        <v>71</v>
      </c>
      <c r="C1570" s="15" t="s">
        <v>4447</v>
      </c>
      <c r="D1570" s="15" t="s">
        <v>4448</v>
      </c>
      <c r="E1570" s="64" t="s">
        <v>4449</v>
      </c>
      <c r="F1570" s="15" t="s">
        <v>4450</v>
      </c>
      <c r="G1570" s="14">
        <v>43653</v>
      </c>
      <c r="H1570" s="13" t="s">
        <v>4209</v>
      </c>
      <c r="I1570" s="13" t="s">
        <v>4210</v>
      </c>
      <c r="J1570" s="13" t="s">
        <v>4211</v>
      </c>
    </row>
    <row r="1571" s="1" customFormat="1" customHeight="1" spans="1:10">
      <c r="A1571" s="10">
        <v>1569</v>
      </c>
      <c r="B1571" s="15">
        <v>72</v>
      </c>
      <c r="C1571" s="15" t="s">
        <v>4451</v>
      </c>
      <c r="D1571" s="15" t="s">
        <v>4452</v>
      </c>
      <c r="E1571" s="64" t="s">
        <v>4453</v>
      </c>
      <c r="F1571" s="15" t="s">
        <v>4450</v>
      </c>
      <c r="G1571" s="14">
        <v>44186</v>
      </c>
      <c r="H1571" s="13" t="s">
        <v>4209</v>
      </c>
      <c r="I1571" s="13" t="s">
        <v>4210</v>
      </c>
      <c r="J1571" s="13" t="s">
        <v>4211</v>
      </c>
    </row>
    <row r="1572" s="1" customFormat="1" customHeight="1" spans="1:10">
      <c r="A1572" s="10">
        <v>1570</v>
      </c>
      <c r="B1572" s="15">
        <v>73</v>
      </c>
      <c r="C1572" s="15" t="s">
        <v>4454</v>
      </c>
      <c r="D1572" s="15" t="s">
        <v>4455</v>
      </c>
      <c r="E1572" s="64" t="s">
        <v>4456</v>
      </c>
      <c r="F1572" s="15" t="s">
        <v>4450</v>
      </c>
      <c r="G1572" s="14">
        <v>44320</v>
      </c>
      <c r="H1572" s="13" t="s">
        <v>4209</v>
      </c>
      <c r="I1572" s="13" t="s">
        <v>4210</v>
      </c>
      <c r="J1572" s="13" t="s">
        <v>4211</v>
      </c>
    </row>
    <row r="1573" s="1" customFormat="1" customHeight="1" spans="1:10">
      <c r="A1573" s="10">
        <v>1571</v>
      </c>
      <c r="B1573" s="15">
        <v>74</v>
      </c>
      <c r="C1573" s="15" t="s">
        <v>4457</v>
      </c>
      <c r="D1573" s="15" t="s">
        <v>4458</v>
      </c>
      <c r="E1573" s="64" t="s">
        <v>4459</v>
      </c>
      <c r="F1573" s="15" t="s">
        <v>4450</v>
      </c>
      <c r="G1573" s="14">
        <v>44478</v>
      </c>
      <c r="H1573" s="13" t="s">
        <v>4209</v>
      </c>
      <c r="I1573" s="13" t="s">
        <v>4210</v>
      </c>
      <c r="J1573" s="13" t="s">
        <v>4211</v>
      </c>
    </row>
    <row r="1574" s="1" customFormat="1" customHeight="1" spans="1:10">
      <c r="A1574" s="10">
        <v>1572</v>
      </c>
      <c r="B1574" s="15">
        <v>75</v>
      </c>
      <c r="C1574" s="15" t="s">
        <v>4460</v>
      </c>
      <c r="D1574" s="15" t="s">
        <v>4461</v>
      </c>
      <c r="E1574" s="63" t="s">
        <v>4462</v>
      </c>
      <c r="F1574" s="15" t="s">
        <v>4463</v>
      </c>
      <c r="G1574" s="14">
        <v>43344</v>
      </c>
      <c r="H1574" s="13" t="s">
        <v>4209</v>
      </c>
      <c r="I1574" s="13" t="s">
        <v>4210</v>
      </c>
      <c r="J1574" s="13" t="s">
        <v>4211</v>
      </c>
    </row>
    <row r="1575" s="1" customFormat="1" customHeight="1" spans="1:10">
      <c r="A1575" s="10">
        <v>1573</v>
      </c>
      <c r="B1575" s="15">
        <v>76</v>
      </c>
      <c r="C1575" s="15" t="s">
        <v>4464</v>
      </c>
      <c r="D1575" s="15" t="s">
        <v>4465</v>
      </c>
      <c r="E1575" s="63" t="s">
        <v>4466</v>
      </c>
      <c r="F1575" s="15" t="s">
        <v>4463</v>
      </c>
      <c r="G1575" s="14">
        <v>44165</v>
      </c>
      <c r="H1575" s="13" t="s">
        <v>4209</v>
      </c>
      <c r="I1575" s="13" t="s">
        <v>4210</v>
      </c>
      <c r="J1575" s="13" t="s">
        <v>4211</v>
      </c>
    </row>
    <row r="1576" s="1" customFormat="1" customHeight="1" spans="1:10">
      <c r="A1576" s="10">
        <v>1574</v>
      </c>
      <c r="B1576" s="15">
        <v>77</v>
      </c>
      <c r="C1576" s="15" t="s">
        <v>4467</v>
      </c>
      <c r="D1576" s="15" t="s">
        <v>4468</v>
      </c>
      <c r="E1576" s="63" t="s">
        <v>4469</v>
      </c>
      <c r="F1576" s="15" t="s">
        <v>4463</v>
      </c>
      <c r="G1576" s="14">
        <v>44250</v>
      </c>
      <c r="H1576" s="13" t="s">
        <v>4209</v>
      </c>
      <c r="I1576" s="13" t="s">
        <v>4210</v>
      </c>
      <c r="J1576" s="13" t="s">
        <v>4211</v>
      </c>
    </row>
    <row r="1577" s="1" customFormat="1" customHeight="1" spans="1:10">
      <c r="A1577" s="10">
        <v>1575</v>
      </c>
      <c r="B1577" s="15">
        <v>78</v>
      </c>
      <c r="C1577" s="15" t="s">
        <v>4470</v>
      </c>
      <c r="D1577" s="15" t="s">
        <v>4471</v>
      </c>
      <c r="E1577" s="13" t="s">
        <v>4472</v>
      </c>
      <c r="F1577" s="15" t="s">
        <v>4473</v>
      </c>
      <c r="G1577" s="14">
        <v>43639</v>
      </c>
      <c r="H1577" s="13" t="s">
        <v>4209</v>
      </c>
      <c r="I1577" s="13" t="s">
        <v>4210</v>
      </c>
      <c r="J1577" s="13" t="s">
        <v>4211</v>
      </c>
    </row>
    <row r="1578" s="1" customFormat="1" customHeight="1" spans="1:10">
      <c r="A1578" s="10">
        <v>1576</v>
      </c>
      <c r="B1578" s="15">
        <v>79</v>
      </c>
      <c r="C1578" s="15" t="s">
        <v>4474</v>
      </c>
      <c r="D1578" s="15" t="s">
        <v>4475</v>
      </c>
      <c r="E1578" s="64" t="s">
        <v>4476</v>
      </c>
      <c r="F1578" s="15" t="s">
        <v>4477</v>
      </c>
      <c r="G1578" s="14">
        <v>42398</v>
      </c>
      <c r="H1578" s="13" t="s">
        <v>4209</v>
      </c>
      <c r="I1578" s="13" t="s">
        <v>4210</v>
      </c>
      <c r="J1578" s="13" t="s">
        <v>4211</v>
      </c>
    </row>
    <row r="1579" s="1" customFormat="1" customHeight="1" spans="1:10">
      <c r="A1579" s="10">
        <v>1577</v>
      </c>
      <c r="B1579" s="15">
        <v>80</v>
      </c>
      <c r="C1579" s="15" t="s">
        <v>4478</v>
      </c>
      <c r="D1579" s="15" t="s">
        <v>4479</v>
      </c>
      <c r="E1579" s="64" t="s">
        <v>4480</v>
      </c>
      <c r="F1579" s="15" t="s">
        <v>4477</v>
      </c>
      <c r="G1579" s="14">
        <v>42445</v>
      </c>
      <c r="H1579" s="13" t="s">
        <v>4209</v>
      </c>
      <c r="I1579" s="13" t="s">
        <v>4210</v>
      </c>
      <c r="J1579" s="13" t="s">
        <v>4211</v>
      </c>
    </row>
    <row r="1580" s="1" customFormat="1" customHeight="1" spans="1:10">
      <c r="A1580" s="10">
        <v>1578</v>
      </c>
      <c r="B1580" s="15">
        <v>81</v>
      </c>
      <c r="C1580" s="15" t="s">
        <v>4481</v>
      </c>
      <c r="D1580" s="15" t="s">
        <v>4482</v>
      </c>
      <c r="E1580" s="64" t="s">
        <v>4483</v>
      </c>
      <c r="F1580" s="15" t="s">
        <v>4477</v>
      </c>
      <c r="G1580" s="14">
        <v>42610</v>
      </c>
      <c r="H1580" s="13" t="s">
        <v>4209</v>
      </c>
      <c r="I1580" s="13" t="s">
        <v>4210</v>
      </c>
      <c r="J1580" s="13" t="s">
        <v>4211</v>
      </c>
    </row>
    <row r="1581" s="1" customFormat="1" customHeight="1" spans="1:10">
      <c r="A1581" s="10">
        <v>1579</v>
      </c>
      <c r="B1581" s="15">
        <v>82</v>
      </c>
      <c r="C1581" s="15" t="s">
        <v>4484</v>
      </c>
      <c r="D1581" s="15" t="s">
        <v>4485</v>
      </c>
      <c r="E1581" s="64" t="s">
        <v>4486</v>
      </c>
      <c r="F1581" s="15" t="s">
        <v>4477</v>
      </c>
      <c r="G1581" s="14">
        <v>43163</v>
      </c>
      <c r="H1581" s="13" t="s">
        <v>4209</v>
      </c>
      <c r="I1581" s="13" t="s">
        <v>4210</v>
      </c>
      <c r="J1581" s="13" t="s">
        <v>4211</v>
      </c>
    </row>
    <row r="1582" s="1" customFormat="1" customHeight="1" spans="1:10">
      <c r="A1582" s="10">
        <v>1580</v>
      </c>
      <c r="B1582" s="15">
        <v>83</v>
      </c>
      <c r="C1582" s="15" t="s">
        <v>4487</v>
      </c>
      <c r="D1582" s="15" t="s">
        <v>4488</v>
      </c>
      <c r="E1582" s="64" t="s">
        <v>4489</v>
      </c>
      <c r="F1582" s="15" t="s">
        <v>4477</v>
      </c>
      <c r="G1582" s="14">
        <v>43408</v>
      </c>
      <c r="H1582" s="13" t="s">
        <v>4209</v>
      </c>
      <c r="I1582" s="13" t="s">
        <v>4210</v>
      </c>
      <c r="J1582" s="13" t="s">
        <v>4211</v>
      </c>
    </row>
    <row r="1583" s="1" customFormat="1" customHeight="1" spans="1:10">
      <c r="A1583" s="10">
        <v>1581</v>
      </c>
      <c r="B1583" s="15">
        <v>84</v>
      </c>
      <c r="C1583" s="15" t="s">
        <v>4490</v>
      </c>
      <c r="D1583" s="15" t="s">
        <v>4491</v>
      </c>
      <c r="E1583" s="64" t="s">
        <v>4492</v>
      </c>
      <c r="F1583" s="15" t="s">
        <v>4477</v>
      </c>
      <c r="G1583" s="14">
        <v>43653</v>
      </c>
      <c r="H1583" s="13" t="s">
        <v>4209</v>
      </c>
      <c r="I1583" s="13" t="s">
        <v>4210</v>
      </c>
      <c r="J1583" s="13" t="s">
        <v>4211</v>
      </c>
    </row>
    <row r="1584" s="1" customFormat="1" customHeight="1" spans="1:10">
      <c r="A1584" s="10">
        <v>1582</v>
      </c>
      <c r="B1584" s="15">
        <v>85</v>
      </c>
      <c r="C1584" s="15" t="s">
        <v>4493</v>
      </c>
      <c r="D1584" s="15" t="s">
        <v>4494</v>
      </c>
      <c r="E1584" s="64" t="s">
        <v>4495</v>
      </c>
      <c r="F1584" s="15" t="s">
        <v>4477</v>
      </c>
      <c r="G1584" s="14">
        <v>43794</v>
      </c>
      <c r="H1584" s="13" t="s">
        <v>4209</v>
      </c>
      <c r="I1584" s="13" t="s">
        <v>4210</v>
      </c>
      <c r="J1584" s="13" t="s">
        <v>4211</v>
      </c>
    </row>
    <row r="1585" s="1" customFormat="1" customHeight="1" spans="1:10">
      <c r="A1585" s="10">
        <v>1583</v>
      </c>
      <c r="B1585" s="15">
        <v>86</v>
      </c>
      <c r="C1585" s="15" t="s">
        <v>4496</v>
      </c>
      <c r="D1585" s="15" t="s">
        <v>4497</v>
      </c>
      <c r="E1585" s="64" t="s">
        <v>4498</v>
      </c>
      <c r="F1585" s="15" t="s">
        <v>4477</v>
      </c>
      <c r="G1585" s="14">
        <v>43891</v>
      </c>
      <c r="H1585" s="13" t="s">
        <v>4209</v>
      </c>
      <c r="I1585" s="13" t="s">
        <v>4210</v>
      </c>
      <c r="J1585" s="13" t="s">
        <v>4211</v>
      </c>
    </row>
    <row r="1586" s="1" customFormat="1" customHeight="1" spans="1:10">
      <c r="A1586" s="10">
        <v>1584</v>
      </c>
      <c r="B1586" s="15">
        <v>87</v>
      </c>
      <c r="C1586" s="15" t="s">
        <v>3927</v>
      </c>
      <c r="D1586" s="15" t="s">
        <v>4499</v>
      </c>
      <c r="E1586" s="64" t="s">
        <v>4500</v>
      </c>
      <c r="F1586" s="15" t="s">
        <v>4477</v>
      </c>
      <c r="G1586" s="14">
        <v>43922</v>
      </c>
      <c r="H1586" s="13" t="s">
        <v>4209</v>
      </c>
      <c r="I1586" s="13" t="s">
        <v>4210</v>
      </c>
      <c r="J1586" s="13" t="s">
        <v>4211</v>
      </c>
    </row>
    <row r="1587" s="1" customFormat="1" customHeight="1" spans="1:10">
      <c r="A1587" s="10">
        <v>1585</v>
      </c>
      <c r="B1587" s="15">
        <v>88</v>
      </c>
      <c r="C1587" s="15" t="s">
        <v>4501</v>
      </c>
      <c r="D1587" s="15" t="s">
        <v>4502</v>
      </c>
      <c r="E1587" s="64" t="s">
        <v>4503</v>
      </c>
      <c r="F1587" s="15" t="s">
        <v>4477</v>
      </c>
      <c r="G1587" s="14">
        <v>43972</v>
      </c>
      <c r="H1587" s="13" t="s">
        <v>4209</v>
      </c>
      <c r="I1587" s="13" t="s">
        <v>4210</v>
      </c>
      <c r="J1587" s="13" t="s">
        <v>4211</v>
      </c>
    </row>
    <row r="1588" s="1" customFormat="1" customHeight="1" spans="1:10">
      <c r="A1588" s="10">
        <v>1586</v>
      </c>
      <c r="B1588" s="15">
        <v>89</v>
      </c>
      <c r="C1588" s="15" t="s">
        <v>4504</v>
      </c>
      <c r="D1588" s="15" t="s">
        <v>4505</v>
      </c>
      <c r="E1588" s="64" t="s">
        <v>4506</v>
      </c>
      <c r="F1588" s="15" t="s">
        <v>4477</v>
      </c>
      <c r="G1588" s="14">
        <v>44012</v>
      </c>
      <c r="H1588" s="13" t="s">
        <v>4209</v>
      </c>
      <c r="I1588" s="13" t="s">
        <v>4210</v>
      </c>
      <c r="J1588" s="13" t="s">
        <v>4211</v>
      </c>
    </row>
    <row r="1589" s="1" customFormat="1" customHeight="1" spans="1:10">
      <c r="A1589" s="10">
        <v>1587</v>
      </c>
      <c r="B1589" s="15">
        <v>90</v>
      </c>
      <c r="C1589" s="15" t="s">
        <v>4507</v>
      </c>
      <c r="D1589" s="15" t="s">
        <v>4508</v>
      </c>
      <c r="E1589" s="64" t="s">
        <v>4509</v>
      </c>
      <c r="F1589" s="15" t="s">
        <v>4477</v>
      </c>
      <c r="G1589" s="14">
        <v>44188</v>
      </c>
      <c r="H1589" s="13" t="s">
        <v>4209</v>
      </c>
      <c r="I1589" s="13" t="s">
        <v>4210</v>
      </c>
      <c r="J1589" s="13" t="s">
        <v>4211</v>
      </c>
    </row>
    <row r="1590" s="1" customFormat="1" customHeight="1" spans="1:10">
      <c r="A1590" s="10">
        <v>1588</v>
      </c>
      <c r="B1590" s="15">
        <v>91</v>
      </c>
      <c r="C1590" s="15" t="s">
        <v>4510</v>
      </c>
      <c r="D1590" s="15" t="s">
        <v>4511</v>
      </c>
      <c r="E1590" s="64" t="s">
        <v>4512</v>
      </c>
      <c r="F1590" s="15" t="s">
        <v>4477</v>
      </c>
      <c r="G1590" s="14">
        <v>44580</v>
      </c>
      <c r="H1590" s="13" t="s">
        <v>4209</v>
      </c>
      <c r="I1590" s="13" t="s">
        <v>4210</v>
      </c>
      <c r="J1590" s="13" t="s">
        <v>4211</v>
      </c>
    </row>
    <row r="1591" s="1" customFormat="1" customHeight="1" spans="1:10">
      <c r="A1591" s="10">
        <v>1589</v>
      </c>
      <c r="B1591" s="15">
        <v>92</v>
      </c>
      <c r="C1591" s="15" t="s">
        <v>4513</v>
      </c>
      <c r="D1591" s="15" t="s">
        <v>4514</v>
      </c>
      <c r="E1591" s="64" t="s">
        <v>4515</v>
      </c>
      <c r="F1591" s="15" t="s">
        <v>4477</v>
      </c>
      <c r="G1591" s="14">
        <v>44620</v>
      </c>
      <c r="H1591" s="13" t="s">
        <v>4209</v>
      </c>
      <c r="I1591" s="13" t="s">
        <v>4210</v>
      </c>
      <c r="J1591" s="13" t="s">
        <v>4211</v>
      </c>
    </row>
    <row r="1592" s="1" customFormat="1" customHeight="1" spans="1:10">
      <c r="A1592" s="10">
        <v>1590</v>
      </c>
      <c r="B1592" s="15">
        <v>93</v>
      </c>
      <c r="C1592" s="15" t="s">
        <v>4516</v>
      </c>
      <c r="D1592" s="15" t="s">
        <v>4517</v>
      </c>
      <c r="E1592" s="64" t="s">
        <v>4518</v>
      </c>
      <c r="F1592" s="15" t="s">
        <v>4477</v>
      </c>
      <c r="G1592" s="14">
        <v>44625</v>
      </c>
      <c r="H1592" s="13" t="s">
        <v>4209</v>
      </c>
      <c r="I1592" s="13" t="s">
        <v>4210</v>
      </c>
      <c r="J1592" s="13" t="s">
        <v>4211</v>
      </c>
    </row>
    <row r="1593" s="1" customFormat="1" customHeight="1" spans="1:10">
      <c r="A1593" s="10">
        <v>1591</v>
      </c>
      <c r="B1593" s="15">
        <v>94</v>
      </c>
      <c r="C1593" s="15" t="s">
        <v>4519</v>
      </c>
      <c r="D1593" s="15" t="s">
        <v>4520</v>
      </c>
      <c r="E1593" s="64" t="s">
        <v>4521</v>
      </c>
      <c r="F1593" s="15" t="s">
        <v>4477</v>
      </c>
      <c r="G1593" s="14">
        <v>44639</v>
      </c>
      <c r="H1593" s="13" t="s">
        <v>4209</v>
      </c>
      <c r="I1593" s="13" t="s">
        <v>4210</v>
      </c>
      <c r="J1593" s="13" t="s">
        <v>4211</v>
      </c>
    </row>
    <row r="1594" s="1" customFormat="1" customHeight="1" spans="1:10">
      <c r="A1594" s="10">
        <v>1592</v>
      </c>
      <c r="B1594" s="15">
        <v>95</v>
      </c>
      <c r="C1594" s="15" t="s">
        <v>4522</v>
      </c>
      <c r="D1594" s="15" t="s">
        <v>4523</v>
      </c>
      <c r="E1594" s="64" t="s">
        <v>4524</v>
      </c>
      <c r="F1594" s="15" t="s">
        <v>4477</v>
      </c>
      <c r="G1594" s="14">
        <v>45228</v>
      </c>
      <c r="H1594" s="13" t="s">
        <v>4209</v>
      </c>
      <c r="I1594" s="13" t="s">
        <v>4210</v>
      </c>
      <c r="J1594" s="13" t="s">
        <v>4211</v>
      </c>
    </row>
    <row r="1595" s="1" customFormat="1" customHeight="1" spans="1:10">
      <c r="A1595" s="10">
        <v>1593</v>
      </c>
      <c r="B1595" s="15">
        <v>96</v>
      </c>
      <c r="C1595" s="15" t="s">
        <v>4525</v>
      </c>
      <c r="D1595" s="15" t="s">
        <v>4526</v>
      </c>
      <c r="E1595" s="15" t="s">
        <v>4527</v>
      </c>
      <c r="F1595" s="15" t="s">
        <v>4528</v>
      </c>
      <c r="G1595" s="14">
        <v>42509</v>
      </c>
      <c r="H1595" s="13" t="s">
        <v>4209</v>
      </c>
      <c r="I1595" s="13" t="s">
        <v>4210</v>
      </c>
      <c r="J1595" s="13" t="s">
        <v>4211</v>
      </c>
    </row>
    <row r="1596" s="1" customFormat="1" customHeight="1" spans="1:10">
      <c r="A1596" s="10">
        <v>1594</v>
      </c>
      <c r="B1596" s="15">
        <v>97</v>
      </c>
      <c r="C1596" s="15" t="s">
        <v>4529</v>
      </c>
      <c r="D1596" s="15" t="s">
        <v>4530</v>
      </c>
      <c r="E1596" s="15" t="s">
        <v>4531</v>
      </c>
      <c r="F1596" s="15" t="s">
        <v>4532</v>
      </c>
      <c r="G1596" s="14">
        <v>42470</v>
      </c>
      <c r="H1596" s="13" t="s">
        <v>4209</v>
      </c>
      <c r="I1596" s="13" t="s">
        <v>4210</v>
      </c>
      <c r="J1596" s="13" t="s">
        <v>4211</v>
      </c>
    </row>
    <row r="1597" s="1" customFormat="1" customHeight="1" spans="1:10">
      <c r="A1597" s="10">
        <v>1595</v>
      </c>
      <c r="B1597" s="15">
        <v>98</v>
      </c>
      <c r="C1597" s="15" t="s">
        <v>4533</v>
      </c>
      <c r="D1597" s="15" t="s">
        <v>4534</v>
      </c>
      <c r="E1597" s="15" t="s">
        <v>4535</v>
      </c>
      <c r="F1597" s="15" t="s">
        <v>4536</v>
      </c>
      <c r="G1597" s="14">
        <v>44283</v>
      </c>
      <c r="H1597" s="13" t="s">
        <v>4209</v>
      </c>
      <c r="I1597" s="13" t="s">
        <v>4210</v>
      </c>
      <c r="J1597" s="13" t="s">
        <v>4211</v>
      </c>
    </row>
    <row r="1598" s="1" customFormat="1" customHeight="1" spans="1:10">
      <c r="A1598" s="10">
        <v>1596</v>
      </c>
      <c r="B1598" s="15">
        <v>99</v>
      </c>
      <c r="C1598" s="15" t="s">
        <v>4537</v>
      </c>
      <c r="D1598" s="15" t="s">
        <v>4538</v>
      </c>
      <c r="E1598" s="13" t="s">
        <v>4539</v>
      </c>
      <c r="F1598" s="15" t="s">
        <v>4540</v>
      </c>
      <c r="G1598" s="14">
        <v>42983</v>
      </c>
      <c r="H1598" s="13" t="s">
        <v>4209</v>
      </c>
      <c r="I1598" s="13" t="s">
        <v>4210</v>
      </c>
      <c r="J1598" s="13" t="s">
        <v>4211</v>
      </c>
    </row>
    <row r="1599" s="1" customFormat="1" customHeight="1" spans="1:10">
      <c r="A1599" s="10">
        <v>1597</v>
      </c>
      <c r="B1599" s="15">
        <v>100</v>
      </c>
      <c r="C1599" s="15" t="s">
        <v>4541</v>
      </c>
      <c r="D1599" s="15" t="s">
        <v>4542</v>
      </c>
      <c r="E1599" s="13" t="s">
        <v>4543</v>
      </c>
      <c r="F1599" s="15" t="s">
        <v>4544</v>
      </c>
      <c r="G1599" s="14">
        <v>44312</v>
      </c>
      <c r="H1599" s="13" t="s">
        <v>4209</v>
      </c>
      <c r="I1599" s="13" t="s">
        <v>4210</v>
      </c>
      <c r="J1599" s="13" t="s">
        <v>4211</v>
      </c>
    </row>
    <row r="1600" s="1" customFormat="1" customHeight="1" spans="1:10">
      <c r="A1600" s="10">
        <v>1598</v>
      </c>
      <c r="B1600" s="15">
        <v>101</v>
      </c>
      <c r="C1600" s="15" t="s">
        <v>4545</v>
      </c>
      <c r="D1600" s="15" t="s">
        <v>4546</v>
      </c>
      <c r="E1600" s="15" t="s">
        <v>4547</v>
      </c>
      <c r="F1600" s="15" t="s">
        <v>4548</v>
      </c>
      <c r="G1600" s="14">
        <v>42807</v>
      </c>
      <c r="H1600" s="13" t="s">
        <v>4209</v>
      </c>
      <c r="I1600" s="13" t="s">
        <v>4210</v>
      </c>
      <c r="J1600" s="13" t="s">
        <v>4211</v>
      </c>
    </row>
    <row r="1601" s="1" customFormat="1" customHeight="1" spans="1:10">
      <c r="A1601" s="10">
        <v>1599</v>
      </c>
      <c r="B1601" s="15">
        <v>102</v>
      </c>
      <c r="C1601" s="15" t="s">
        <v>4549</v>
      </c>
      <c r="D1601" s="15" t="s">
        <v>4550</v>
      </c>
      <c r="E1601" s="13" t="s">
        <v>4551</v>
      </c>
      <c r="F1601" s="15" t="s">
        <v>4552</v>
      </c>
      <c r="G1601" s="14">
        <v>44193</v>
      </c>
      <c r="H1601" s="13" t="s">
        <v>4209</v>
      </c>
      <c r="I1601" s="13" t="s">
        <v>4210</v>
      </c>
      <c r="J1601" s="13" t="s">
        <v>4211</v>
      </c>
    </row>
    <row r="1602" s="1" customFormat="1" customHeight="1" spans="1:10">
      <c r="A1602" s="10">
        <v>1600</v>
      </c>
      <c r="B1602" s="15">
        <v>103</v>
      </c>
      <c r="C1602" s="63" t="s">
        <v>4553</v>
      </c>
      <c r="D1602" s="15" t="s">
        <v>4554</v>
      </c>
      <c r="E1602" s="64" t="s">
        <v>4555</v>
      </c>
      <c r="F1602" s="15" t="s">
        <v>4556</v>
      </c>
      <c r="G1602" s="14">
        <v>43312</v>
      </c>
      <c r="H1602" s="13" t="s">
        <v>4209</v>
      </c>
      <c r="I1602" s="13" t="s">
        <v>4210</v>
      </c>
      <c r="J1602" s="13" t="s">
        <v>4211</v>
      </c>
    </row>
    <row r="1603" s="1" customFormat="1" customHeight="1" spans="1:10">
      <c r="A1603" s="10">
        <v>1601</v>
      </c>
      <c r="B1603" s="15">
        <v>104</v>
      </c>
      <c r="C1603" s="15" t="s">
        <v>4557</v>
      </c>
      <c r="D1603" s="15" t="s">
        <v>4558</v>
      </c>
      <c r="E1603" s="15" t="s">
        <v>4559</v>
      </c>
      <c r="F1603" s="15" t="s">
        <v>4560</v>
      </c>
      <c r="G1603" s="14">
        <v>42638</v>
      </c>
      <c r="H1603" s="13" t="s">
        <v>4209</v>
      </c>
      <c r="I1603" s="13" t="s">
        <v>4210</v>
      </c>
      <c r="J1603" s="13" t="s">
        <v>4211</v>
      </c>
    </row>
    <row r="1604" s="1" customFormat="1" customHeight="1" spans="1:10">
      <c r="A1604" s="10">
        <v>1602</v>
      </c>
      <c r="B1604" s="15">
        <v>105</v>
      </c>
      <c r="C1604" s="15" t="s">
        <v>4561</v>
      </c>
      <c r="D1604" s="15" t="s">
        <v>4562</v>
      </c>
      <c r="E1604" s="15" t="s">
        <v>4563</v>
      </c>
      <c r="F1604" s="15" t="s">
        <v>4564</v>
      </c>
      <c r="G1604" s="14">
        <v>43972</v>
      </c>
      <c r="H1604" s="13" t="s">
        <v>4209</v>
      </c>
      <c r="I1604" s="13" t="s">
        <v>4210</v>
      </c>
      <c r="J1604" s="13" t="s">
        <v>4211</v>
      </c>
    </row>
    <row r="1605" s="1" customFormat="1" customHeight="1" spans="1:10">
      <c r="A1605" s="10">
        <v>1603</v>
      </c>
      <c r="B1605" s="15">
        <v>106</v>
      </c>
      <c r="C1605" s="15" t="s">
        <v>4565</v>
      </c>
      <c r="D1605" s="15" t="s">
        <v>4566</v>
      </c>
      <c r="E1605" s="15" t="s">
        <v>4567</v>
      </c>
      <c r="F1605" s="15" t="s">
        <v>4568</v>
      </c>
      <c r="G1605" s="14">
        <v>43947</v>
      </c>
      <c r="H1605" s="13" t="s">
        <v>4209</v>
      </c>
      <c r="I1605" s="13" t="s">
        <v>4210</v>
      </c>
      <c r="J1605" s="13" t="s">
        <v>4211</v>
      </c>
    </row>
    <row r="1606" s="1" customFormat="1" customHeight="1" spans="1:10">
      <c r="A1606" s="10">
        <v>1604</v>
      </c>
      <c r="B1606" s="15">
        <v>107</v>
      </c>
      <c r="C1606" s="15" t="s">
        <v>4569</v>
      </c>
      <c r="D1606" s="15" t="s">
        <v>4570</v>
      </c>
      <c r="E1606" s="15" t="s">
        <v>4571</v>
      </c>
      <c r="F1606" s="15" t="s">
        <v>4568</v>
      </c>
      <c r="G1606" s="14">
        <v>43947</v>
      </c>
      <c r="H1606" s="13" t="s">
        <v>4209</v>
      </c>
      <c r="I1606" s="13" t="s">
        <v>4210</v>
      </c>
      <c r="J1606" s="13" t="s">
        <v>4211</v>
      </c>
    </row>
    <row r="1607" s="1" customFormat="1" customHeight="1" spans="1:10">
      <c r="A1607" s="10">
        <v>1605</v>
      </c>
      <c r="B1607" s="15">
        <v>108</v>
      </c>
      <c r="C1607" s="15" t="s">
        <v>4572</v>
      </c>
      <c r="D1607" s="15" t="s">
        <v>4573</v>
      </c>
      <c r="E1607" s="15" t="s">
        <v>4574</v>
      </c>
      <c r="F1607" s="15" t="s">
        <v>4568</v>
      </c>
      <c r="G1607" s="14">
        <v>43985</v>
      </c>
      <c r="H1607" s="13" t="s">
        <v>4209</v>
      </c>
      <c r="I1607" s="13" t="s">
        <v>4210</v>
      </c>
      <c r="J1607" s="13" t="s">
        <v>4211</v>
      </c>
    </row>
    <row r="1608" s="1" customFormat="1" customHeight="1" spans="1:10">
      <c r="A1608" s="10">
        <v>1606</v>
      </c>
      <c r="B1608" s="15">
        <v>109</v>
      </c>
      <c r="C1608" s="15" t="s">
        <v>4575</v>
      </c>
      <c r="D1608" s="15" t="s">
        <v>4576</v>
      </c>
      <c r="E1608" s="15" t="s">
        <v>4577</v>
      </c>
      <c r="F1608" s="15" t="s">
        <v>4578</v>
      </c>
      <c r="G1608" s="14">
        <v>43985</v>
      </c>
      <c r="H1608" s="13" t="s">
        <v>4209</v>
      </c>
      <c r="I1608" s="13" t="s">
        <v>4210</v>
      </c>
      <c r="J1608" s="13" t="s">
        <v>4211</v>
      </c>
    </row>
    <row r="1609" s="1" customFormat="1" customHeight="1" spans="1:10">
      <c r="A1609" s="10">
        <v>1607</v>
      </c>
      <c r="B1609" s="15">
        <v>110</v>
      </c>
      <c r="C1609" s="15" t="s">
        <v>4579</v>
      </c>
      <c r="D1609" s="15" t="s">
        <v>4580</v>
      </c>
      <c r="E1609" s="15" t="s">
        <v>4581</v>
      </c>
      <c r="F1609" s="15" t="s">
        <v>4582</v>
      </c>
      <c r="G1609" s="14">
        <v>43255</v>
      </c>
      <c r="H1609" s="13" t="s">
        <v>4209</v>
      </c>
      <c r="I1609" s="13" t="s">
        <v>4210</v>
      </c>
      <c r="J1609" s="13" t="s">
        <v>4211</v>
      </c>
    </row>
    <row r="1610" s="1" customFormat="1" customHeight="1" spans="1:10">
      <c r="A1610" s="10">
        <v>1608</v>
      </c>
      <c r="B1610" s="15">
        <v>111</v>
      </c>
      <c r="C1610" s="15" t="s">
        <v>4583</v>
      </c>
      <c r="D1610" s="15" t="s">
        <v>4584</v>
      </c>
      <c r="E1610" s="13" t="s">
        <v>4585</v>
      </c>
      <c r="F1610" s="15" t="s">
        <v>4586</v>
      </c>
      <c r="G1610" s="14">
        <v>43388</v>
      </c>
      <c r="H1610" s="13" t="s">
        <v>4209</v>
      </c>
      <c r="I1610" s="13" t="s">
        <v>4210</v>
      </c>
      <c r="J1610" s="13" t="s">
        <v>4211</v>
      </c>
    </row>
    <row r="1611" s="1" customFormat="1" customHeight="1" spans="1:10">
      <c r="A1611" s="10">
        <v>1609</v>
      </c>
      <c r="B1611" s="15">
        <v>112</v>
      </c>
      <c r="C1611" s="15" t="s">
        <v>4587</v>
      </c>
      <c r="D1611" s="15" t="s">
        <v>4588</v>
      </c>
      <c r="E1611" s="15" t="s">
        <v>4589</v>
      </c>
      <c r="F1611" s="15" t="s">
        <v>4586</v>
      </c>
      <c r="G1611" s="14">
        <v>44172</v>
      </c>
      <c r="H1611" s="13" t="s">
        <v>4209</v>
      </c>
      <c r="I1611" s="13" t="s">
        <v>4210</v>
      </c>
      <c r="J1611" s="13" t="s">
        <v>4211</v>
      </c>
    </row>
    <row r="1612" s="1" customFormat="1" customHeight="1" spans="1:10">
      <c r="A1612" s="10">
        <v>1610</v>
      </c>
      <c r="B1612" s="15">
        <v>113</v>
      </c>
      <c r="C1612" s="15" t="s">
        <v>4590</v>
      </c>
      <c r="D1612" s="15" t="s">
        <v>4591</v>
      </c>
      <c r="E1612" s="15" t="s">
        <v>4592</v>
      </c>
      <c r="F1612" s="15" t="s">
        <v>4586</v>
      </c>
      <c r="G1612" s="14">
        <v>45371</v>
      </c>
      <c r="H1612" s="13" t="s">
        <v>4209</v>
      </c>
      <c r="I1612" s="13" t="s">
        <v>4210</v>
      </c>
      <c r="J1612" s="13" t="s">
        <v>4211</v>
      </c>
    </row>
    <row r="1613" s="1" customFormat="1" customHeight="1" spans="1:10">
      <c r="A1613" s="10">
        <v>1611</v>
      </c>
      <c r="B1613" s="15">
        <v>114</v>
      </c>
      <c r="C1613" s="15" t="s">
        <v>4593</v>
      </c>
      <c r="D1613" s="15" t="s">
        <v>4594</v>
      </c>
      <c r="E1613" s="13" t="s">
        <v>4595</v>
      </c>
      <c r="F1613" s="15" t="s">
        <v>4596</v>
      </c>
      <c r="G1613" s="14">
        <v>43892</v>
      </c>
      <c r="H1613" s="13" t="s">
        <v>4209</v>
      </c>
      <c r="I1613" s="13" t="s">
        <v>4210</v>
      </c>
      <c r="J1613" s="13" t="s">
        <v>4211</v>
      </c>
    </row>
    <row r="1614" s="1" customFormat="1" customHeight="1" spans="1:10">
      <c r="A1614" s="10">
        <v>1612</v>
      </c>
      <c r="B1614" s="15">
        <v>115</v>
      </c>
      <c r="C1614" s="15" t="s">
        <v>4597</v>
      </c>
      <c r="D1614" s="15" t="s">
        <v>4598</v>
      </c>
      <c r="E1614" s="15" t="s">
        <v>4599</v>
      </c>
      <c r="F1614" s="15" t="s">
        <v>4600</v>
      </c>
      <c r="G1614" s="14">
        <v>44823</v>
      </c>
      <c r="H1614" s="13" t="s">
        <v>4209</v>
      </c>
      <c r="I1614" s="13" t="s">
        <v>4210</v>
      </c>
      <c r="J1614" s="13" t="s">
        <v>4211</v>
      </c>
    </row>
    <row r="1615" s="1" customFormat="1" customHeight="1" spans="1:10">
      <c r="A1615" s="10">
        <v>1613</v>
      </c>
      <c r="B1615" s="15">
        <v>116</v>
      </c>
      <c r="C1615" s="15" t="s">
        <v>4601</v>
      </c>
      <c r="D1615" s="15" t="s">
        <v>4602</v>
      </c>
      <c r="E1615" s="13" t="s">
        <v>4603</v>
      </c>
      <c r="F1615" s="15" t="s">
        <v>4604</v>
      </c>
      <c r="G1615" s="14">
        <v>44035</v>
      </c>
      <c r="H1615" s="13" t="s">
        <v>4209</v>
      </c>
      <c r="I1615" s="13" t="s">
        <v>4210</v>
      </c>
      <c r="J1615" s="13" t="s">
        <v>4211</v>
      </c>
    </row>
    <row r="1616" s="1" customFormat="1" customHeight="1" spans="1:10">
      <c r="A1616" s="10">
        <v>1614</v>
      </c>
      <c r="B1616" s="15">
        <v>117</v>
      </c>
      <c r="C1616" s="15" t="s">
        <v>4605</v>
      </c>
      <c r="D1616" s="15" t="s">
        <v>4606</v>
      </c>
      <c r="E1616" s="15" t="s">
        <v>4607</v>
      </c>
      <c r="F1616" s="15" t="s">
        <v>4608</v>
      </c>
      <c r="G1616" s="14">
        <v>42485</v>
      </c>
      <c r="H1616" s="13" t="s">
        <v>4209</v>
      </c>
      <c r="I1616" s="13" t="s">
        <v>4210</v>
      </c>
      <c r="J1616" s="13" t="s">
        <v>4211</v>
      </c>
    </row>
    <row r="1617" s="1" customFormat="1" customHeight="1" spans="1:10">
      <c r="A1617" s="10">
        <v>1615</v>
      </c>
      <c r="B1617" s="15">
        <v>118</v>
      </c>
      <c r="C1617" s="15" t="s">
        <v>4609</v>
      </c>
      <c r="D1617" s="15" t="s">
        <v>4610</v>
      </c>
      <c r="E1617" s="64" t="s">
        <v>4611</v>
      </c>
      <c r="F1617" s="15" t="s">
        <v>4612</v>
      </c>
      <c r="G1617" s="14">
        <v>42522</v>
      </c>
      <c r="H1617" s="13" t="s">
        <v>4209</v>
      </c>
      <c r="I1617" s="13" t="s">
        <v>4210</v>
      </c>
      <c r="J1617" s="13" t="s">
        <v>4211</v>
      </c>
    </row>
    <row r="1618" s="1" customFormat="1" customHeight="1" spans="1:10">
      <c r="A1618" s="10">
        <v>1616</v>
      </c>
      <c r="B1618" s="15">
        <v>119</v>
      </c>
      <c r="C1618" s="15" t="s">
        <v>4613</v>
      </c>
      <c r="D1618" s="15" t="s">
        <v>4614</v>
      </c>
      <c r="E1618" s="64" t="s">
        <v>4615</v>
      </c>
      <c r="F1618" s="15" t="s">
        <v>4612</v>
      </c>
      <c r="G1618" s="14">
        <v>42522</v>
      </c>
      <c r="H1618" s="13" t="s">
        <v>4209</v>
      </c>
      <c r="I1618" s="13" t="s">
        <v>4210</v>
      </c>
      <c r="J1618" s="13" t="s">
        <v>4211</v>
      </c>
    </row>
    <row r="1619" s="1" customFormat="1" customHeight="1" spans="1:10">
      <c r="A1619" s="10">
        <v>1617</v>
      </c>
      <c r="B1619" s="15">
        <v>120</v>
      </c>
      <c r="C1619" s="15" t="s">
        <v>4616</v>
      </c>
      <c r="D1619" s="15" t="s">
        <v>4617</v>
      </c>
      <c r="E1619" s="15" t="s">
        <v>4618</v>
      </c>
      <c r="F1619" s="15" t="s">
        <v>4619</v>
      </c>
      <c r="G1619" s="14">
        <v>44151</v>
      </c>
      <c r="H1619" s="13" t="s">
        <v>4209</v>
      </c>
      <c r="I1619" s="13" t="s">
        <v>4210</v>
      </c>
      <c r="J1619" s="13" t="s">
        <v>4211</v>
      </c>
    </row>
    <row r="1620" s="1" customFormat="1" customHeight="1" spans="1:10">
      <c r="A1620" s="10">
        <v>1618</v>
      </c>
      <c r="B1620" s="15">
        <v>121</v>
      </c>
      <c r="C1620" s="63" t="s">
        <v>4620</v>
      </c>
      <c r="D1620" s="15" t="s">
        <v>4621</v>
      </c>
      <c r="E1620" s="15" t="s">
        <v>4622</v>
      </c>
      <c r="F1620" s="15" t="s">
        <v>4623</v>
      </c>
      <c r="G1620" s="14">
        <v>43779</v>
      </c>
      <c r="H1620" s="13" t="s">
        <v>4209</v>
      </c>
      <c r="I1620" s="13" t="s">
        <v>4210</v>
      </c>
      <c r="J1620" s="13" t="s">
        <v>4211</v>
      </c>
    </row>
    <row r="1621" s="1" customFormat="1" customHeight="1" spans="1:10">
      <c r="A1621" s="10">
        <v>1619</v>
      </c>
      <c r="B1621" s="15">
        <v>122</v>
      </c>
      <c r="C1621" s="15" t="s">
        <v>4624</v>
      </c>
      <c r="D1621" s="15" t="s">
        <v>4625</v>
      </c>
      <c r="E1621" s="15" t="s">
        <v>4626</v>
      </c>
      <c r="F1621" s="15" t="s">
        <v>4627</v>
      </c>
      <c r="G1621" s="14">
        <v>42484</v>
      </c>
      <c r="H1621" s="13" t="s">
        <v>4209</v>
      </c>
      <c r="I1621" s="13" t="s">
        <v>4210</v>
      </c>
      <c r="J1621" s="13" t="s">
        <v>4211</v>
      </c>
    </row>
    <row r="1622" s="1" customFormat="1" customHeight="1" spans="1:10">
      <c r="A1622" s="10">
        <v>1620</v>
      </c>
      <c r="B1622" s="15">
        <v>123</v>
      </c>
      <c r="C1622" s="15" t="s">
        <v>4628</v>
      </c>
      <c r="D1622" s="15" t="s">
        <v>4629</v>
      </c>
      <c r="E1622" s="15" t="s">
        <v>4630</v>
      </c>
      <c r="F1622" s="15" t="s">
        <v>4631</v>
      </c>
      <c r="G1622" s="14">
        <v>42614</v>
      </c>
      <c r="H1622" s="13" t="s">
        <v>4209</v>
      </c>
      <c r="I1622" s="13" t="s">
        <v>4210</v>
      </c>
      <c r="J1622" s="13" t="s">
        <v>4211</v>
      </c>
    </row>
    <row r="1623" s="1" customFormat="1" customHeight="1" spans="1:10">
      <c r="A1623" s="10">
        <v>1621</v>
      </c>
      <c r="B1623" s="15">
        <v>124</v>
      </c>
      <c r="C1623" s="15" t="s">
        <v>4632</v>
      </c>
      <c r="D1623" s="15" t="s">
        <v>4633</v>
      </c>
      <c r="E1623" s="15" t="s">
        <v>4634</v>
      </c>
      <c r="F1623" s="15" t="s">
        <v>4631</v>
      </c>
      <c r="G1623" s="14">
        <v>44118</v>
      </c>
      <c r="H1623" s="13" t="s">
        <v>4209</v>
      </c>
      <c r="I1623" s="13" t="s">
        <v>4210</v>
      </c>
      <c r="J1623" s="13" t="s">
        <v>4211</v>
      </c>
    </row>
    <row r="1624" s="1" customFormat="1" customHeight="1" spans="1:10">
      <c r="A1624" s="10">
        <v>1622</v>
      </c>
      <c r="B1624" s="15">
        <v>125</v>
      </c>
      <c r="C1624" s="15" t="s">
        <v>4635</v>
      </c>
      <c r="D1624" s="15" t="s">
        <v>4636</v>
      </c>
      <c r="E1624" s="15" t="s">
        <v>4637</v>
      </c>
      <c r="F1624" s="15" t="s">
        <v>4631</v>
      </c>
      <c r="G1624" s="14">
        <v>44202</v>
      </c>
      <c r="H1624" s="13" t="s">
        <v>4209</v>
      </c>
      <c r="I1624" s="13" t="s">
        <v>4210</v>
      </c>
      <c r="J1624" s="13" t="s">
        <v>4211</v>
      </c>
    </row>
    <row r="1625" s="1" customFormat="1" customHeight="1" spans="1:10">
      <c r="A1625" s="10">
        <v>1623</v>
      </c>
      <c r="B1625" s="15">
        <v>126</v>
      </c>
      <c r="C1625" s="15" t="s">
        <v>4638</v>
      </c>
      <c r="D1625" s="15" t="s">
        <v>4639</v>
      </c>
      <c r="E1625" s="13" t="s">
        <v>4640</v>
      </c>
      <c r="F1625" s="15" t="s">
        <v>4641</v>
      </c>
      <c r="G1625" s="14">
        <v>43802</v>
      </c>
      <c r="H1625" s="13" t="s">
        <v>4209</v>
      </c>
      <c r="I1625" s="13" t="s">
        <v>4210</v>
      </c>
      <c r="J1625" s="13" t="s">
        <v>4211</v>
      </c>
    </row>
    <row r="1626" s="1" customFormat="1" customHeight="1" spans="1:10">
      <c r="A1626" s="10">
        <v>1624</v>
      </c>
      <c r="B1626" s="15">
        <v>127</v>
      </c>
      <c r="C1626" s="15" t="s">
        <v>4642</v>
      </c>
      <c r="D1626" s="15" t="s">
        <v>4643</v>
      </c>
      <c r="E1626" s="15" t="s">
        <v>4644</v>
      </c>
      <c r="F1626" s="15" t="s">
        <v>4645</v>
      </c>
      <c r="G1626" s="14">
        <v>44269</v>
      </c>
      <c r="H1626" s="13" t="s">
        <v>4209</v>
      </c>
      <c r="I1626" s="13" t="s">
        <v>4210</v>
      </c>
      <c r="J1626" s="13" t="s">
        <v>4211</v>
      </c>
    </row>
    <row r="1627" s="1" customFormat="1" customHeight="1" spans="1:10">
      <c r="A1627" s="10">
        <v>1625</v>
      </c>
      <c r="B1627" s="15">
        <v>128</v>
      </c>
      <c r="C1627" s="15" t="s">
        <v>4646</v>
      </c>
      <c r="D1627" s="15" t="s">
        <v>4647</v>
      </c>
      <c r="E1627" s="13" t="s">
        <v>4648</v>
      </c>
      <c r="F1627" s="15" t="s">
        <v>4649</v>
      </c>
      <c r="G1627" s="14">
        <v>42438</v>
      </c>
      <c r="H1627" s="13" t="s">
        <v>4209</v>
      </c>
      <c r="I1627" s="13" t="s">
        <v>4210</v>
      </c>
      <c r="J1627" s="13" t="s">
        <v>4211</v>
      </c>
    </row>
    <row r="1628" s="1" customFormat="1" customHeight="1" spans="1:10">
      <c r="A1628" s="10">
        <v>1626</v>
      </c>
      <c r="B1628" s="15">
        <v>129</v>
      </c>
      <c r="C1628" s="63" t="s">
        <v>4650</v>
      </c>
      <c r="D1628" s="15" t="s">
        <v>4651</v>
      </c>
      <c r="E1628" s="64" t="s">
        <v>4652</v>
      </c>
      <c r="F1628" s="15" t="s">
        <v>4653</v>
      </c>
      <c r="G1628" s="14">
        <v>44801</v>
      </c>
      <c r="H1628" s="13" t="s">
        <v>4209</v>
      </c>
      <c r="I1628" s="13" t="s">
        <v>4210</v>
      </c>
      <c r="J1628" s="13" t="s">
        <v>4211</v>
      </c>
    </row>
    <row r="1629" s="1" customFormat="1" customHeight="1" spans="1:10">
      <c r="A1629" s="10">
        <v>1627</v>
      </c>
      <c r="B1629" s="15">
        <v>130</v>
      </c>
      <c r="C1629" s="15" t="s">
        <v>4654</v>
      </c>
      <c r="D1629" s="15" t="s">
        <v>4655</v>
      </c>
      <c r="E1629" s="13" t="s">
        <v>4656</v>
      </c>
      <c r="F1629" s="15" t="s">
        <v>4657</v>
      </c>
      <c r="G1629" s="14">
        <v>42520</v>
      </c>
      <c r="H1629" s="13" t="s">
        <v>4209</v>
      </c>
      <c r="I1629" s="13" t="s">
        <v>4210</v>
      </c>
      <c r="J1629" s="13" t="s">
        <v>4211</v>
      </c>
    </row>
    <row r="1630" s="1" customFormat="1" customHeight="1" spans="1:10">
      <c r="A1630" s="10">
        <v>1628</v>
      </c>
      <c r="B1630" s="15">
        <v>131</v>
      </c>
      <c r="C1630" s="15" t="s">
        <v>4658</v>
      </c>
      <c r="D1630" s="15" t="s">
        <v>4659</v>
      </c>
      <c r="E1630" s="15" t="s">
        <v>4660</v>
      </c>
      <c r="F1630" s="15" t="s">
        <v>4661</v>
      </c>
      <c r="G1630" s="14">
        <v>42485</v>
      </c>
      <c r="H1630" s="13" t="s">
        <v>4209</v>
      </c>
      <c r="I1630" s="13" t="s">
        <v>4210</v>
      </c>
      <c r="J1630" s="13" t="s">
        <v>4211</v>
      </c>
    </row>
    <row r="1631" s="1" customFormat="1" customHeight="1" spans="1:10">
      <c r="A1631" s="10">
        <v>1629</v>
      </c>
      <c r="B1631" s="15">
        <v>132</v>
      </c>
      <c r="C1631" s="15" t="s">
        <v>4662</v>
      </c>
      <c r="D1631" s="15" t="s">
        <v>4663</v>
      </c>
      <c r="E1631" s="64" t="s">
        <v>4664</v>
      </c>
      <c r="F1631" s="15" t="s">
        <v>4665</v>
      </c>
      <c r="G1631" s="14">
        <v>42830</v>
      </c>
      <c r="H1631" s="13" t="s">
        <v>4209</v>
      </c>
      <c r="I1631" s="13" t="s">
        <v>4210</v>
      </c>
      <c r="J1631" s="13" t="s">
        <v>4211</v>
      </c>
    </row>
    <row r="1632" s="1" customFormat="1" customHeight="1" spans="1:10">
      <c r="A1632" s="10">
        <v>1630</v>
      </c>
      <c r="B1632" s="15">
        <v>133</v>
      </c>
      <c r="C1632" s="15" t="s">
        <v>4666</v>
      </c>
      <c r="D1632" s="15" t="s">
        <v>4667</v>
      </c>
      <c r="E1632" s="15" t="s">
        <v>4668</v>
      </c>
      <c r="F1632" s="15" t="s">
        <v>4669</v>
      </c>
      <c r="G1632" s="14">
        <v>42499</v>
      </c>
      <c r="H1632" s="13" t="s">
        <v>4209</v>
      </c>
      <c r="I1632" s="13" t="s">
        <v>4210</v>
      </c>
      <c r="J1632" s="13" t="s">
        <v>4211</v>
      </c>
    </row>
    <row r="1633" s="1" customFormat="1" customHeight="1" spans="1:10">
      <c r="A1633" s="10">
        <v>1631</v>
      </c>
      <c r="B1633" s="15">
        <v>134</v>
      </c>
      <c r="C1633" s="15" t="s">
        <v>4670</v>
      </c>
      <c r="D1633" s="15" t="s">
        <v>4671</v>
      </c>
      <c r="E1633" s="15" t="s">
        <v>4672</v>
      </c>
      <c r="F1633" s="15" t="s">
        <v>4669</v>
      </c>
      <c r="G1633" s="14">
        <v>44276</v>
      </c>
      <c r="H1633" s="13" t="s">
        <v>4209</v>
      </c>
      <c r="I1633" s="13" t="s">
        <v>4210</v>
      </c>
      <c r="J1633" s="13" t="s">
        <v>4211</v>
      </c>
    </row>
    <row r="1634" s="1" customFormat="1" customHeight="1" spans="1:10">
      <c r="A1634" s="10">
        <v>1632</v>
      </c>
      <c r="B1634" s="15">
        <v>135</v>
      </c>
      <c r="C1634" s="15" t="s">
        <v>3927</v>
      </c>
      <c r="D1634" s="15" t="s">
        <v>4673</v>
      </c>
      <c r="E1634" s="15" t="s">
        <v>4674</v>
      </c>
      <c r="F1634" s="15" t="s">
        <v>4669</v>
      </c>
      <c r="G1634" s="14">
        <v>44451</v>
      </c>
      <c r="H1634" s="13" t="s">
        <v>4209</v>
      </c>
      <c r="I1634" s="13" t="s">
        <v>4210</v>
      </c>
      <c r="J1634" s="13" t="s">
        <v>4211</v>
      </c>
    </row>
    <row r="1635" s="1" customFormat="1" customHeight="1" spans="1:10">
      <c r="A1635" s="10">
        <v>1633</v>
      </c>
      <c r="B1635" s="15">
        <v>136</v>
      </c>
      <c r="C1635" s="15" t="s">
        <v>4675</v>
      </c>
      <c r="D1635" s="15" t="s">
        <v>4676</v>
      </c>
      <c r="E1635" s="13" t="s">
        <v>4677</v>
      </c>
      <c r="F1635" s="15" t="s">
        <v>4678</v>
      </c>
      <c r="G1635" s="14">
        <v>42766</v>
      </c>
      <c r="H1635" s="13" t="s">
        <v>4209</v>
      </c>
      <c r="I1635" s="13" t="s">
        <v>4210</v>
      </c>
      <c r="J1635" s="13" t="s">
        <v>4211</v>
      </c>
    </row>
    <row r="1636" s="1" customFormat="1" customHeight="1" spans="1:10">
      <c r="A1636" s="10">
        <v>1634</v>
      </c>
      <c r="B1636" s="15">
        <v>137</v>
      </c>
      <c r="C1636" s="15" t="s">
        <v>4679</v>
      </c>
      <c r="D1636" s="15" t="s">
        <v>4680</v>
      </c>
      <c r="E1636" s="15" t="s">
        <v>4681</v>
      </c>
      <c r="F1636" s="15" t="s">
        <v>4682</v>
      </c>
      <c r="G1636" s="14">
        <v>44335</v>
      </c>
      <c r="H1636" s="13" t="s">
        <v>4209</v>
      </c>
      <c r="I1636" s="13" t="s">
        <v>4210</v>
      </c>
      <c r="J1636" s="13" t="s">
        <v>4211</v>
      </c>
    </row>
    <row r="1637" s="1" customFormat="1" customHeight="1" spans="1:10">
      <c r="A1637" s="10">
        <v>1635</v>
      </c>
      <c r="B1637" s="15">
        <v>138</v>
      </c>
      <c r="C1637" s="15" t="s">
        <v>4683</v>
      </c>
      <c r="D1637" s="15" t="s">
        <v>4684</v>
      </c>
      <c r="E1637" s="15" t="s">
        <v>4685</v>
      </c>
      <c r="F1637" s="15" t="s">
        <v>4686</v>
      </c>
      <c r="G1637" s="14">
        <v>42429</v>
      </c>
      <c r="H1637" s="13" t="s">
        <v>4209</v>
      </c>
      <c r="I1637" s="13" t="s">
        <v>4210</v>
      </c>
      <c r="J1637" s="13" t="s">
        <v>4211</v>
      </c>
    </row>
    <row r="1638" s="1" customFormat="1" customHeight="1" spans="1:10">
      <c r="A1638" s="10">
        <v>1636</v>
      </c>
      <c r="B1638" s="15">
        <v>139</v>
      </c>
      <c r="C1638" s="15" t="s">
        <v>4687</v>
      </c>
      <c r="D1638" s="15" t="s">
        <v>4688</v>
      </c>
      <c r="E1638" s="15" t="s">
        <v>4689</v>
      </c>
      <c r="F1638" s="15" t="s">
        <v>4686</v>
      </c>
      <c r="G1638" s="14">
        <v>42627</v>
      </c>
      <c r="H1638" s="13" t="s">
        <v>4209</v>
      </c>
      <c r="I1638" s="13" t="s">
        <v>4210</v>
      </c>
      <c r="J1638" s="13" t="s">
        <v>4211</v>
      </c>
    </row>
    <row r="1639" s="1" customFormat="1" customHeight="1" spans="1:10">
      <c r="A1639" s="10">
        <v>1637</v>
      </c>
      <c r="B1639" s="15">
        <v>140</v>
      </c>
      <c r="C1639" s="15" t="s">
        <v>4690</v>
      </c>
      <c r="D1639" s="15" t="s">
        <v>4691</v>
      </c>
      <c r="E1639" s="15" t="s">
        <v>4692</v>
      </c>
      <c r="F1639" s="15" t="s">
        <v>4686</v>
      </c>
      <c r="G1639" s="14">
        <v>44144</v>
      </c>
      <c r="H1639" s="13" t="s">
        <v>4209</v>
      </c>
      <c r="I1639" s="13" t="s">
        <v>4210</v>
      </c>
      <c r="J1639" s="13" t="s">
        <v>4211</v>
      </c>
    </row>
    <row r="1640" s="1" customFormat="1" customHeight="1" spans="1:10">
      <c r="A1640" s="10">
        <v>1638</v>
      </c>
      <c r="B1640" s="15">
        <v>141</v>
      </c>
      <c r="C1640" s="15" t="s">
        <v>4693</v>
      </c>
      <c r="D1640" s="15" t="s">
        <v>4694</v>
      </c>
      <c r="E1640" s="15" t="s">
        <v>4695</v>
      </c>
      <c r="F1640" s="15" t="s">
        <v>4686</v>
      </c>
      <c r="G1640" s="14">
        <v>44734</v>
      </c>
      <c r="H1640" s="13" t="s">
        <v>4209</v>
      </c>
      <c r="I1640" s="13" t="s">
        <v>4210</v>
      </c>
      <c r="J1640" s="13" t="s">
        <v>4211</v>
      </c>
    </row>
    <row r="1641" s="1" customFormat="1" customHeight="1" spans="1:10">
      <c r="A1641" s="10">
        <v>1639</v>
      </c>
      <c r="B1641" s="15">
        <v>142</v>
      </c>
      <c r="C1641" s="15" t="s">
        <v>4696</v>
      </c>
      <c r="D1641" s="15" t="s">
        <v>4697</v>
      </c>
      <c r="E1641" s="15" t="s">
        <v>4698</v>
      </c>
      <c r="F1641" s="15" t="s">
        <v>4699</v>
      </c>
      <c r="G1641" s="14">
        <v>43390</v>
      </c>
      <c r="H1641" s="13" t="s">
        <v>4209</v>
      </c>
      <c r="I1641" s="13" t="s">
        <v>4210</v>
      </c>
      <c r="J1641" s="13" t="s">
        <v>4211</v>
      </c>
    </row>
    <row r="1642" s="1" customFormat="1" customHeight="1" spans="1:10">
      <c r="A1642" s="10">
        <v>1640</v>
      </c>
      <c r="B1642" s="15">
        <v>143</v>
      </c>
      <c r="C1642" s="15" t="s">
        <v>4700</v>
      </c>
      <c r="D1642" s="15" t="s">
        <v>4701</v>
      </c>
      <c r="E1642" s="15" t="s">
        <v>4702</v>
      </c>
      <c r="F1642" s="15" t="s">
        <v>4703</v>
      </c>
      <c r="G1642" s="14">
        <v>42764</v>
      </c>
      <c r="H1642" s="13" t="s">
        <v>4209</v>
      </c>
      <c r="I1642" s="13" t="s">
        <v>4210</v>
      </c>
      <c r="J1642" s="13" t="s">
        <v>4211</v>
      </c>
    </row>
    <row r="1643" s="1" customFormat="1" customHeight="1" spans="1:10">
      <c r="A1643" s="10">
        <v>1641</v>
      </c>
      <c r="B1643" s="15">
        <v>144</v>
      </c>
      <c r="C1643" s="15" t="s">
        <v>4704</v>
      </c>
      <c r="D1643" s="15" t="s">
        <v>4705</v>
      </c>
      <c r="E1643" s="15" t="s">
        <v>4706</v>
      </c>
      <c r="F1643" s="15" t="s">
        <v>4707</v>
      </c>
      <c r="G1643" s="14">
        <v>44583</v>
      </c>
      <c r="H1643" s="13" t="s">
        <v>4209</v>
      </c>
      <c r="I1643" s="13" t="s">
        <v>4210</v>
      </c>
      <c r="J1643" s="13" t="s">
        <v>4211</v>
      </c>
    </row>
    <row r="1644" s="1" customFormat="1" customHeight="1" spans="1:10">
      <c r="A1644" s="10">
        <v>1642</v>
      </c>
      <c r="B1644" s="15">
        <v>145</v>
      </c>
      <c r="C1644" s="15" t="s">
        <v>4708</v>
      </c>
      <c r="D1644" s="15" t="s">
        <v>4709</v>
      </c>
      <c r="E1644" s="15" t="s">
        <v>4710</v>
      </c>
      <c r="F1644" s="15" t="s">
        <v>4707</v>
      </c>
      <c r="G1644" s="14">
        <v>44655</v>
      </c>
      <c r="H1644" s="13" t="s">
        <v>4209</v>
      </c>
      <c r="I1644" s="13" t="s">
        <v>4210</v>
      </c>
      <c r="J1644" s="13" t="s">
        <v>4211</v>
      </c>
    </row>
    <row r="1645" s="1" customFormat="1" customHeight="1" spans="1:10">
      <c r="A1645" s="10">
        <v>1643</v>
      </c>
      <c r="B1645" s="15">
        <v>146</v>
      </c>
      <c r="C1645" s="15" t="s">
        <v>4711</v>
      </c>
      <c r="D1645" s="15" t="s">
        <v>4712</v>
      </c>
      <c r="E1645" s="15" t="s">
        <v>4713</v>
      </c>
      <c r="F1645" s="15" t="s">
        <v>4707</v>
      </c>
      <c r="G1645" s="14">
        <v>44656</v>
      </c>
      <c r="H1645" s="13" t="s">
        <v>4209</v>
      </c>
      <c r="I1645" s="13" t="s">
        <v>4210</v>
      </c>
      <c r="J1645" s="13" t="s">
        <v>4211</v>
      </c>
    </row>
    <row r="1646" s="1" customFormat="1" customHeight="1" spans="1:10">
      <c r="A1646" s="10">
        <v>1644</v>
      </c>
      <c r="B1646" s="15">
        <v>147</v>
      </c>
      <c r="C1646" s="15" t="s">
        <v>4714</v>
      </c>
      <c r="D1646" s="15" t="s">
        <v>4715</v>
      </c>
      <c r="E1646" s="15" t="s">
        <v>4716</v>
      </c>
      <c r="F1646" s="15" t="s">
        <v>4707</v>
      </c>
      <c r="G1646" s="14">
        <v>44656</v>
      </c>
      <c r="H1646" s="13" t="s">
        <v>4209</v>
      </c>
      <c r="I1646" s="13" t="s">
        <v>4210</v>
      </c>
      <c r="J1646" s="13" t="s">
        <v>4211</v>
      </c>
    </row>
    <row r="1647" s="1" customFormat="1" customHeight="1" spans="1:10">
      <c r="A1647" s="10">
        <v>1645</v>
      </c>
      <c r="B1647" s="15">
        <v>148</v>
      </c>
      <c r="C1647" s="15" t="s">
        <v>4717</v>
      </c>
      <c r="D1647" s="15" t="s">
        <v>4718</v>
      </c>
      <c r="E1647" s="15" t="s">
        <v>4719</v>
      </c>
      <c r="F1647" s="15" t="s">
        <v>4720</v>
      </c>
      <c r="G1647" s="14">
        <v>43422</v>
      </c>
      <c r="H1647" s="13" t="s">
        <v>4209</v>
      </c>
      <c r="I1647" s="13" t="s">
        <v>4210</v>
      </c>
      <c r="J1647" s="13" t="s">
        <v>4211</v>
      </c>
    </row>
    <row r="1648" s="1" customFormat="1" customHeight="1" spans="1:10">
      <c r="A1648" s="10">
        <v>1646</v>
      </c>
      <c r="B1648" s="15">
        <v>149</v>
      </c>
      <c r="C1648" s="15" t="s">
        <v>4721</v>
      </c>
      <c r="D1648" s="15" t="s">
        <v>4722</v>
      </c>
      <c r="E1648" s="15" t="s">
        <v>4723</v>
      </c>
      <c r="F1648" s="15" t="s">
        <v>4720</v>
      </c>
      <c r="G1648" s="14">
        <v>43655</v>
      </c>
      <c r="H1648" s="13" t="s">
        <v>4209</v>
      </c>
      <c r="I1648" s="13" t="s">
        <v>4210</v>
      </c>
      <c r="J1648" s="13" t="s">
        <v>4211</v>
      </c>
    </row>
    <row r="1649" s="1" customFormat="1" customHeight="1" spans="1:10">
      <c r="A1649" s="10">
        <v>1647</v>
      </c>
      <c r="B1649" s="15">
        <v>150</v>
      </c>
      <c r="C1649" s="15" t="s">
        <v>4724</v>
      </c>
      <c r="D1649" s="15" t="s">
        <v>4725</v>
      </c>
      <c r="E1649" s="15" t="s">
        <v>4726</v>
      </c>
      <c r="F1649" s="15" t="s">
        <v>4720</v>
      </c>
      <c r="G1649" s="14">
        <v>43695</v>
      </c>
      <c r="H1649" s="13" t="s">
        <v>4209</v>
      </c>
      <c r="I1649" s="13" t="s">
        <v>4210</v>
      </c>
      <c r="J1649" s="13" t="s">
        <v>4211</v>
      </c>
    </row>
    <row r="1650" s="1" customFormat="1" customHeight="1" spans="1:10">
      <c r="A1650" s="10">
        <v>1648</v>
      </c>
      <c r="B1650" s="15">
        <v>151</v>
      </c>
      <c r="C1650" s="15" t="s">
        <v>4727</v>
      </c>
      <c r="D1650" s="15" t="s">
        <v>4728</v>
      </c>
      <c r="E1650" s="63" t="s">
        <v>4729</v>
      </c>
      <c r="F1650" s="15" t="s">
        <v>4720</v>
      </c>
      <c r="G1650" s="14">
        <v>44499</v>
      </c>
      <c r="H1650" s="13" t="s">
        <v>4209</v>
      </c>
      <c r="I1650" s="13" t="s">
        <v>4210</v>
      </c>
      <c r="J1650" s="13" t="s">
        <v>4211</v>
      </c>
    </row>
    <row r="1651" s="1" customFormat="1" customHeight="1" spans="1:10">
      <c r="A1651" s="10">
        <v>1649</v>
      </c>
      <c r="B1651" s="15">
        <v>152</v>
      </c>
      <c r="C1651" s="15" t="s">
        <v>4730</v>
      </c>
      <c r="D1651" s="15" t="s">
        <v>4731</v>
      </c>
      <c r="E1651" s="63" t="s">
        <v>4732</v>
      </c>
      <c r="F1651" s="15" t="s">
        <v>4720</v>
      </c>
      <c r="G1651" s="14">
        <v>44507</v>
      </c>
      <c r="H1651" s="13" t="s">
        <v>4209</v>
      </c>
      <c r="I1651" s="13" t="s">
        <v>4210</v>
      </c>
      <c r="J1651" s="13" t="s">
        <v>4211</v>
      </c>
    </row>
    <row r="1652" s="1" customFormat="1" customHeight="1" spans="1:10">
      <c r="A1652" s="10">
        <v>1650</v>
      </c>
      <c r="B1652" s="15">
        <v>153</v>
      </c>
      <c r="C1652" s="15" t="s">
        <v>4733</v>
      </c>
      <c r="D1652" s="15" t="s">
        <v>4734</v>
      </c>
      <c r="E1652" s="64" t="s">
        <v>4735</v>
      </c>
      <c r="F1652" s="15" t="s">
        <v>4720</v>
      </c>
      <c r="G1652" s="14">
        <v>44640</v>
      </c>
      <c r="H1652" s="13" t="s">
        <v>4209</v>
      </c>
      <c r="I1652" s="13" t="s">
        <v>4210</v>
      </c>
      <c r="J1652" s="13" t="s">
        <v>4211</v>
      </c>
    </row>
    <row r="1653" s="1" customFormat="1" customHeight="1" spans="1:10">
      <c r="A1653" s="10">
        <v>1651</v>
      </c>
      <c r="B1653" s="15">
        <v>154</v>
      </c>
      <c r="C1653" s="15" t="s">
        <v>4736</v>
      </c>
      <c r="D1653" s="15" t="s">
        <v>4737</v>
      </c>
      <c r="E1653" s="15" t="s">
        <v>4738</v>
      </c>
      <c r="F1653" s="15" t="s">
        <v>4739</v>
      </c>
      <c r="G1653" s="14">
        <v>43151</v>
      </c>
      <c r="H1653" s="13" t="s">
        <v>4209</v>
      </c>
      <c r="I1653" s="13" t="s">
        <v>4210</v>
      </c>
      <c r="J1653" s="13" t="s">
        <v>4211</v>
      </c>
    </row>
    <row r="1654" s="1" customFormat="1" customHeight="1" spans="1:10">
      <c r="A1654" s="10">
        <v>1652</v>
      </c>
      <c r="B1654" s="15">
        <v>155</v>
      </c>
      <c r="C1654" s="15" t="s">
        <v>4740</v>
      </c>
      <c r="D1654" s="15" t="s">
        <v>4741</v>
      </c>
      <c r="E1654" s="13" t="s">
        <v>4742</v>
      </c>
      <c r="F1654" s="15" t="s">
        <v>4743</v>
      </c>
      <c r="G1654" s="14">
        <v>42520</v>
      </c>
      <c r="H1654" s="13" t="s">
        <v>4209</v>
      </c>
      <c r="I1654" s="13" t="s">
        <v>4210</v>
      </c>
      <c r="J1654" s="13" t="s">
        <v>4211</v>
      </c>
    </row>
    <row r="1655" s="1" customFormat="1" customHeight="1" spans="1:10">
      <c r="A1655" s="10">
        <v>1653</v>
      </c>
      <c r="B1655" s="15">
        <v>156</v>
      </c>
      <c r="C1655" s="15" t="s">
        <v>4744</v>
      </c>
      <c r="D1655" s="15" t="s">
        <v>4745</v>
      </c>
      <c r="E1655" s="13" t="s">
        <v>4746</v>
      </c>
      <c r="F1655" s="15" t="s">
        <v>4747</v>
      </c>
      <c r="G1655" s="14">
        <v>43123</v>
      </c>
      <c r="H1655" s="13" t="s">
        <v>4209</v>
      </c>
      <c r="I1655" s="13" t="s">
        <v>4210</v>
      </c>
      <c r="J1655" s="13" t="s">
        <v>4211</v>
      </c>
    </row>
    <row r="1656" s="1" customFormat="1" customHeight="1" spans="1:10">
      <c r="A1656" s="10">
        <v>1654</v>
      </c>
      <c r="B1656" s="15">
        <v>157</v>
      </c>
      <c r="C1656" s="15" t="s">
        <v>4748</v>
      </c>
      <c r="D1656" s="15" t="s">
        <v>4749</v>
      </c>
      <c r="E1656" s="15" t="s">
        <v>4750</v>
      </c>
      <c r="F1656" s="15" t="s">
        <v>4751</v>
      </c>
      <c r="G1656" s="14">
        <v>42864</v>
      </c>
      <c r="H1656" s="13" t="s">
        <v>4209</v>
      </c>
      <c r="I1656" s="13" t="s">
        <v>4210</v>
      </c>
      <c r="J1656" s="13" t="s">
        <v>4211</v>
      </c>
    </row>
    <row r="1657" s="1" customFormat="1" customHeight="1" spans="1:10">
      <c r="A1657" s="10">
        <v>1655</v>
      </c>
      <c r="B1657" s="15">
        <v>158</v>
      </c>
      <c r="C1657" s="15" t="s">
        <v>4752</v>
      </c>
      <c r="D1657" s="15" t="s">
        <v>4753</v>
      </c>
      <c r="E1657" s="15" t="s">
        <v>4754</v>
      </c>
      <c r="F1657" s="15" t="s">
        <v>4755</v>
      </c>
      <c r="G1657" s="14">
        <v>43068</v>
      </c>
      <c r="H1657" s="13" t="s">
        <v>4209</v>
      </c>
      <c r="I1657" s="13" t="s">
        <v>4210</v>
      </c>
      <c r="J1657" s="13" t="s">
        <v>4211</v>
      </c>
    </row>
    <row r="1658" s="1" customFormat="1" customHeight="1" spans="1:10">
      <c r="A1658" s="10">
        <v>1656</v>
      </c>
      <c r="B1658" s="15">
        <v>159</v>
      </c>
      <c r="C1658" s="15" t="s">
        <v>4756</v>
      </c>
      <c r="D1658" s="15" t="s">
        <v>4757</v>
      </c>
      <c r="E1658" s="15" t="s">
        <v>4758</v>
      </c>
      <c r="F1658" s="15" t="s">
        <v>4755</v>
      </c>
      <c r="G1658" s="14">
        <v>43285</v>
      </c>
      <c r="H1658" s="13" t="s">
        <v>4209</v>
      </c>
      <c r="I1658" s="13" t="s">
        <v>4210</v>
      </c>
      <c r="J1658" s="13" t="s">
        <v>4211</v>
      </c>
    </row>
    <row r="1659" s="1" customFormat="1" customHeight="1" spans="1:10">
      <c r="A1659" s="10">
        <v>1657</v>
      </c>
      <c r="B1659" s="15">
        <v>160</v>
      </c>
      <c r="C1659" s="15" t="s">
        <v>4759</v>
      </c>
      <c r="D1659" s="15" t="s">
        <v>4760</v>
      </c>
      <c r="E1659" s="15" t="s">
        <v>4761</v>
      </c>
      <c r="F1659" s="15" t="s">
        <v>4755</v>
      </c>
      <c r="G1659" s="14">
        <v>43306</v>
      </c>
      <c r="H1659" s="13" t="s">
        <v>4209</v>
      </c>
      <c r="I1659" s="13" t="s">
        <v>4210</v>
      </c>
      <c r="J1659" s="13" t="s">
        <v>4211</v>
      </c>
    </row>
    <row r="1660" s="1" customFormat="1" customHeight="1" spans="1:10">
      <c r="A1660" s="10">
        <v>1658</v>
      </c>
      <c r="B1660" s="15">
        <v>161</v>
      </c>
      <c r="C1660" s="15" t="s">
        <v>4762</v>
      </c>
      <c r="D1660" s="15" t="s">
        <v>4763</v>
      </c>
      <c r="E1660" s="15" t="s">
        <v>4764</v>
      </c>
      <c r="F1660" s="15" t="s">
        <v>4755</v>
      </c>
      <c r="G1660" s="14">
        <v>43352</v>
      </c>
      <c r="H1660" s="13" t="s">
        <v>4209</v>
      </c>
      <c r="I1660" s="13" t="s">
        <v>4210</v>
      </c>
      <c r="J1660" s="13" t="s">
        <v>4211</v>
      </c>
    </row>
    <row r="1661" s="1" customFormat="1" customHeight="1" spans="1:10">
      <c r="A1661" s="10">
        <v>1659</v>
      </c>
      <c r="B1661" s="15">
        <v>162</v>
      </c>
      <c r="C1661" s="15" t="s">
        <v>4765</v>
      </c>
      <c r="D1661" s="15" t="s">
        <v>4766</v>
      </c>
      <c r="E1661" s="15" t="s">
        <v>4767</v>
      </c>
      <c r="F1661" s="15" t="s">
        <v>4755</v>
      </c>
      <c r="G1661" s="14">
        <v>43583</v>
      </c>
      <c r="H1661" s="13" t="s">
        <v>4209</v>
      </c>
      <c r="I1661" s="13" t="s">
        <v>4210</v>
      </c>
      <c r="J1661" s="13" t="s">
        <v>4211</v>
      </c>
    </row>
    <row r="1662" s="1" customFormat="1" customHeight="1" spans="1:10">
      <c r="A1662" s="10">
        <v>1660</v>
      </c>
      <c r="B1662" s="15">
        <v>163</v>
      </c>
      <c r="C1662" s="15" t="s">
        <v>4768</v>
      </c>
      <c r="D1662" s="15" t="s">
        <v>4769</v>
      </c>
      <c r="E1662" s="15" t="s">
        <v>4770</v>
      </c>
      <c r="F1662" s="15" t="s">
        <v>4755</v>
      </c>
      <c r="G1662" s="14">
        <v>43696</v>
      </c>
      <c r="H1662" s="13" t="s">
        <v>4209</v>
      </c>
      <c r="I1662" s="13" t="s">
        <v>4210</v>
      </c>
      <c r="J1662" s="13" t="s">
        <v>4211</v>
      </c>
    </row>
    <row r="1663" s="1" customFormat="1" customHeight="1" spans="1:10">
      <c r="A1663" s="10">
        <v>1661</v>
      </c>
      <c r="B1663" s="15">
        <v>164</v>
      </c>
      <c r="C1663" s="15" t="s">
        <v>4771</v>
      </c>
      <c r="D1663" s="15" t="s">
        <v>4772</v>
      </c>
      <c r="E1663" s="15" t="s">
        <v>4773</v>
      </c>
      <c r="F1663" s="15" t="s">
        <v>4755</v>
      </c>
      <c r="G1663" s="14">
        <v>43788</v>
      </c>
      <c r="H1663" s="13" t="s">
        <v>4209</v>
      </c>
      <c r="I1663" s="13" t="s">
        <v>4210</v>
      </c>
      <c r="J1663" s="13" t="s">
        <v>4211</v>
      </c>
    </row>
    <row r="1664" s="1" customFormat="1" customHeight="1" spans="1:10">
      <c r="A1664" s="10">
        <v>1662</v>
      </c>
      <c r="B1664" s="15">
        <v>165</v>
      </c>
      <c r="C1664" s="15" t="s">
        <v>4774</v>
      </c>
      <c r="D1664" s="15" t="s">
        <v>4775</v>
      </c>
      <c r="E1664" s="15" t="s">
        <v>4776</v>
      </c>
      <c r="F1664" s="15" t="s">
        <v>4755</v>
      </c>
      <c r="G1664" s="14">
        <v>44027</v>
      </c>
      <c r="H1664" s="13" t="s">
        <v>4209</v>
      </c>
      <c r="I1664" s="13" t="s">
        <v>4210</v>
      </c>
      <c r="J1664" s="13" t="s">
        <v>4211</v>
      </c>
    </row>
    <row r="1665" s="1" customFormat="1" customHeight="1" spans="1:10">
      <c r="A1665" s="10">
        <v>1663</v>
      </c>
      <c r="B1665" s="15">
        <v>166</v>
      </c>
      <c r="C1665" s="15" t="s">
        <v>4777</v>
      </c>
      <c r="D1665" s="15" t="s">
        <v>4778</v>
      </c>
      <c r="E1665" s="15" t="s">
        <v>4779</v>
      </c>
      <c r="F1665" s="15" t="s">
        <v>4755</v>
      </c>
      <c r="G1665" s="14">
        <v>44062</v>
      </c>
      <c r="H1665" s="13" t="s">
        <v>4209</v>
      </c>
      <c r="I1665" s="13" t="s">
        <v>4210</v>
      </c>
      <c r="J1665" s="13" t="s">
        <v>4211</v>
      </c>
    </row>
    <row r="1666" s="1" customFormat="1" customHeight="1" spans="1:10">
      <c r="A1666" s="10">
        <v>1664</v>
      </c>
      <c r="B1666" s="15">
        <v>167</v>
      </c>
      <c r="C1666" s="15" t="s">
        <v>4780</v>
      </c>
      <c r="D1666" s="15" t="s">
        <v>4781</v>
      </c>
      <c r="E1666" s="15" t="s">
        <v>4782</v>
      </c>
      <c r="F1666" s="15" t="s">
        <v>4755</v>
      </c>
      <c r="G1666" s="14">
        <v>44122</v>
      </c>
      <c r="H1666" s="13" t="s">
        <v>4209</v>
      </c>
      <c r="I1666" s="13" t="s">
        <v>4210</v>
      </c>
      <c r="J1666" s="13" t="s">
        <v>4211</v>
      </c>
    </row>
    <row r="1667" s="1" customFormat="1" customHeight="1" spans="1:10">
      <c r="A1667" s="10">
        <v>1665</v>
      </c>
      <c r="B1667" s="15">
        <v>168</v>
      </c>
      <c r="C1667" s="15" t="s">
        <v>4783</v>
      </c>
      <c r="D1667" s="15" t="s">
        <v>4784</v>
      </c>
      <c r="E1667" s="15" t="s">
        <v>4785</v>
      </c>
      <c r="F1667" s="15" t="s">
        <v>4755</v>
      </c>
      <c r="G1667" s="14">
        <v>44157</v>
      </c>
      <c r="H1667" s="13" t="s">
        <v>4209</v>
      </c>
      <c r="I1667" s="13" t="s">
        <v>4210</v>
      </c>
      <c r="J1667" s="13" t="s">
        <v>4211</v>
      </c>
    </row>
    <row r="1668" s="1" customFormat="1" customHeight="1" spans="1:10">
      <c r="A1668" s="10">
        <v>1666</v>
      </c>
      <c r="B1668" s="15">
        <v>169</v>
      </c>
      <c r="C1668" s="15" t="s">
        <v>4786</v>
      </c>
      <c r="D1668" s="15" t="s">
        <v>4787</v>
      </c>
      <c r="E1668" s="15" t="s">
        <v>4788</v>
      </c>
      <c r="F1668" s="15" t="s">
        <v>4755</v>
      </c>
      <c r="G1668" s="14">
        <v>44513</v>
      </c>
      <c r="H1668" s="13" t="s">
        <v>4209</v>
      </c>
      <c r="I1668" s="13" t="s">
        <v>4210</v>
      </c>
      <c r="J1668" s="13" t="s">
        <v>4211</v>
      </c>
    </row>
    <row r="1669" s="1" customFormat="1" customHeight="1" spans="1:10">
      <c r="A1669" s="10">
        <v>1667</v>
      </c>
      <c r="B1669" s="15">
        <v>170</v>
      </c>
      <c r="C1669" s="15" t="s">
        <v>4789</v>
      </c>
      <c r="D1669" s="15" t="s">
        <v>4790</v>
      </c>
      <c r="E1669" s="15" t="s">
        <v>4791</v>
      </c>
      <c r="F1669" s="15" t="s">
        <v>4755</v>
      </c>
      <c r="G1669" s="14">
        <v>44605</v>
      </c>
      <c r="H1669" s="13" t="s">
        <v>4209</v>
      </c>
      <c r="I1669" s="13" t="s">
        <v>4210</v>
      </c>
      <c r="J1669" s="13" t="s">
        <v>4211</v>
      </c>
    </row>
    <row r="1670" s="1" customFormat="1" customHeight="1" spans="1:10">
      <c r="A1670" s="10">
        <v>1668</v>
      </c>
      <c r="B1670" s="15">
        <v>171</v>
      </c>
      <c r="C1670" s="15" t="s">
        <v>4792</v>
      </c>
      <c r="D1670" s="15" t="s">
        <v>4793</v>
      </c>
      <c r="E1670" s="15" t="s">
        <v>4794</v>
      </c>
      <c r="F1670" s="15" t="s">
        <v>4755</v>
      </c>
      <c r="G1670" s="14">
        <v>44692</v>
      </c>
      <c r="H1670" s="13" t="s">
        <v>4209</v>
      </c>
      <c r="I1670" s="13" t="s">
        <v>4210</v>
      </c>
      <c r="J1670" s="13" t="s">
        <v>4211</v>
      </c>
    </row>
    <row r="1671" s="1" customFormat="1" customHeight="1" spans="1:10">
      <c r="A1671" s="10">
        <v>1669</v>
      </c>
      <c r="B1671" s="15">
        <v>172</v>
      </c>
      <c r="C1671" s="15" t="s">
        <v>4795</v>
      </c>
      <c r="D1671" s="15" t="s">
        <v>4796</v>
      </c>
      <c r="E1671" s="15" t="s">
        <v>4797</v>
      </c>
      <c r="F1671" s="15" t="s">
        <v>4755</v>
      </c>
      <c r="G1671" s="14">
        <v>44786</v>
      </c>
      <c r="H1671" s="13" t="s">
        <v>4209</v>
      </c>
      <c r="I1671" s="13" t="s">
        <v>4210</v>
      </c>
      <c r="J1671" s="13" t="s">
        <v>4211</v>
      </c>
    </row>
    <row r="1672" s="1" customFormat="1" customHeight="1" spans="1:10">
      <c r="A1672" s="10">
        <v>1670</v>
      </c>
      <c r="B1672" s="15">
        <v>173</v>
      </c>
      <c r="C1672" s="15" t="s">
        <v>4798</v>
      </c>
      <c r="D1672" s="15" t="s">
        <v>4799</v>
      </c>
      <c r="E1672" s="15" t="s">
        <v>4800</v>
      </c>
      <c r="F1672" s="15" t="s">
        <v>4755</v>
      </c>
      <c r="G1672" s="14">
        <v>44786</v>
      </c>
      <c r="H1672" s="13" t="s">
        <v>4209</v>
      </c>
      <c r="I1672" s="13" t="s">
        <v>4210</v>
      </c>
      <c r="J1672" s="13" t="s">
        <v>4211</v>
      </c>
    </row>
    <row r="1673" s="1" customFormat="1" customHeight="1" spans="1:10">
      <c r="A1673" s="10">
        <v>1671</v>
      </c>
      <c r="B1673" s="15">
        <v>174</v>
      </c>
      <c r="C1673" s="15" t="s">
        <v>4801</v>
      </c>
      <c r="D1673" s="15" t="s">
        <v>4802</v>
      </c>
      <c r="E1673" s="15" t="s">
        <v>4803</v>
      </c>
      <c r="F1673" s="15" t="s">
        <v>4755</v>
      </c>
      <c r="G1673" s="14">
        <v>44857</v>
      </c>
      <c r="H1673" s="13" t="s">
        <v>4209</v>
      </c>
      <c r="I1673" s="13" t="s">
        <v>4210</v>
      </c>
      <c r="J1673" s="13" t="s">
        <v>4211</v>
      </c>
    </row>
    <row r="1674" s="1" customFormat="1" customHeight="1" spans="1:10">
      <c r="A1674" s="10">
        <v>1672</v>
      </c>
      <c r="B1674" s="15">
        <v>175</v>
      </c>
      <c r="C1674" s="15" t="s">
        <v>4804</v>
      </c>
      <c r="D1674" s="15" t="s">
        <v>4805</v>
      </c>
      <c r="E1674" s="13" t="s">
        <v>4806</v>
      </c>
      <c r="F1674" s="15" t="s">
        <v>4807</v>
      </c>
      <c r="G1674" s="14">
        <v>43135</v>
      </c>
      <c r="H1674" s="13" t="s">
        <v>4209</v>
      </c>
      <c r="I1674" s="13" t="s">
        <v>4210</v>
      </c>
      <c r="J1674" s="13" t="s">
        <v>4211</v>
      </c>
    </row>
    <row r="1675" s="1" customFormat="1" customHeight="1" spans="1:10">
      <c r="A1675" s="10">
        <v>1673</v>
      </c>
      <c r="B1675" s="15">
        <v>176</v>
      </c>
      <c r="C1675" s="15" t="s">
        <v>4808</v>
      </c>
      <c r="D1675" s="15" t="s">
        <v>4809</v>
      </c>
      <c r="E1675" s="15" t="s">
        <v>4810</v>
      </c>
      <c r="F1675" s="15" t="s">
        <v>4811</v>
      </c>
      <c r="G1675" s="14">
        <v>45543</v>
      </c>
      <c r="H1675" s="13" t="s">
        <v>4209</v>
      </c>
      <c r="I1675" s="13" t="s">
        <v>4210</v>
      </c>
      <c r="J1675" s="13" t="s">
        <v>4211</v>
      </c>
    </row>
    <row r="1676" s="1" customFormat="1" customHeight="1" spans="1:10">
      <c r="A1676" s="10">
        <v>1674</v>
      </c>
      <c r="B1676" s="15">
        <v>177</v>
      </c>
      <c r="C1676" s="15" t="s">
        <v>4812</v>
      </c>
      <c r="D1676" s="15" t="s">
        <v>4813</v>
      </c>
      <c r="E1676" s="15" t="s">
        <v>4814</v>
      </c>
      <c r="F1676" s="15" t="s">
        <v>4815</v>
      </c>
      <c r="G1676" s="14">
        <v>42788</v>
      </c>
      <c r="H1676" s="13" t="s">
        <v>4209</v>
      </c>
      <c r="I1676" s="13" t="s">
        <v>4210</v>
      </c>
      <c r="J1676" s="13" t="s">
        <v>4211</v>
      </c>
    </row>
    <row r="1677" s="1" customFormat="1" customHeight="1" spans="1:10">
      <c r="A1677" s="10">
        <v>1675</v>
      </c>
      <c r="B1677" s="15">
        <v>178</v>
      </c>
      <c r="C1677" s="15" t="s">
        <v>4816</v>
      </c>
      <c r="D1677" s="15" t="s">
        <v>4817</v>
      </c>
      <c r="E1677" s="15" t="s">
        <v>4818</v>
      </c>
      <c r="F1677" s="15" t="s">
        <v>4815</v>
      </c>
      <c r="G1677" s="14">
        <v>42896</v>
      </c>
      <c r="H1677" s="13" t="s">
        <v>4209</v>
      </c>
      <c r="I1677" s="13" t="s">
        <v>4210</v>
      </c>
      <c r="J1677" s="13" t="s">
        <v>4211</v>
      </c>
    </row>
    <row r="1678" s="1" customFormat="1" customHeight="1" spans="1:10">
      <c r="A1678" s="10">
        <v>1676</v>
      </c>
      <c r="B1678" s="15">
        <v>179</v>
      </c>
      <c r="C1678" s="15" t="s">
        <v>4819</v>
      </c>
      <c r="D1678" s="15" t="s">
        <v>4820</v>
      </c>
      <c r="E1678" s="15" t="s">
        <v>4821</v>
      </c>
      <c r="F1678" s="15" t="s">
        <v>4815</v>
      </c>
      <c r="G1678" s="14">
        <v>42897</v>
      </c>
      <c r="H1678" s="13" t="s">
        <v>4209</v>
      </c>
      <c r="I1678" s="13" t="s">
        <v>4210</v>
      </c>
      <c r="J1678" s="13" t="s">
        <v>4211</v>
      </c>
    </row>
    <row r="1679" s="1" customFormat="1" customHeight="1" spans="1:10">
      <c r="A1679" s="10">
        <v>1677</v>
      </c>
      <c r="B1679" s="15">
        <v>180</v>
      </c>
      <c r="C1679" s="63" t="s">
        <v>4822</v>
      </c>
      <c r="D1679" s="15" t="s">
        <v>4823</v>
      </c>
      <c r="E1679" s="64" t="s">
        <v>4824</v>
      </c>
      <c r="F1679" s="15" t="s">
        <v>4815</v>
      </c>
      <c r="G1679" s="14">
        <v>43258</v>
      </c>
      <c r="H1679" s="13" t="s">
        <v>4209</v>
      </c>
      <c r="I1679" s="13" t="s">
        <v>4210</v>
      </c>
      <c r="J1679" s="13" t="s">
        <v>4211</v>
      </c>
    </row>
    <row r="1680" s="1" customFormat="1" customHeight="1" spans="1:10">
      <c r="A1680" s="10">
        <v>1678</v>
      </c>
      <c r="B1680" s="15">
        <v>181</v>
      </c>
      <c r="C1680" s="15" t="s">
        <v>4825</v>
      </c>
      <c r="D1680" s="15" t="s">
        <v>4826</v>
      </c>
      <c r="E1680" s="15" t="s">
        <v>4827</v>
      </c>
      <c r="F1680" s="15" t="s">
        <v>4815</v>
      </c>
      <c r="G1680" s="14">
        <v>43331</v>
      </c>
      <c r="H1680" s="13" t="s">
        <v>4209</v>
      </c>
      <c r="I1680" s="13" t="s">
        <v>4210</v>
      </c>
      <c r="J1680" s="13" t="s">
        <v>4211</v>
      </c>
    </row>
    <row r="1681" s="1" customFormat="1" customHeight="1" spans="1:10">
      <c r="A1681" s="10">
        <v>1679</v>
      </c>
      <c r="B1681" s="15">
        <v>182</v>
      </c>
      <c r="C1681" s="15" t="s">
        <v>4828</v>
      </c>
      <c r="D1681" s="15" t="s">
        <v>4829</v>
      </c>
      <c r="E1681" s="15" t="s">
        <v>4830</v>
      </c>
      <c r="F1681" s="15" t="s">
        <v>4831</v>
      </c>
      <c r="G1681" s="14">
        <v>43774</v>
      </c>
      <c r="H1681" s="13" t="s">
        <v>4209</v>
      </c>
      <c r="I1681" s="13" t="s">
        <v>4210</v>
      </c>
      <c r="J1681" s="13" t="s">
        <v>4211</v>
      </c>
    </row>
    <row r="1682" s="1" customFormat="1" customHeight="1" spans="1:10">
      <c r="A1682" s="10">
        <v>1680</v>
      </c>
      <c r="B1682" s="15">
        <v>183</v>
      </c>
      <c r="C1682" s="15" t="s">
        <v>4832</v>
      </c>
      <c r="D1682" s="15" t="s">
        <v>4833</v>
      </c>
      <c r="E1682" s="15" t="s">
        <v>4834</v>
      </c>
      <c r="F1682" s="15" t="s">
        <v>4831</v>
      </c>
      <c r="G1682" s="14">
        <v>43912</v>
      </c>
      <c r="H1682" s="13" t="s">
        <v>4209</v>
      </c>
      <c r="I1682" s="13" t="s">
        <v>4210</v>
      </c>
      <c r="J1682" s="13" t="s">
        <v>4211</v>
      </c>
    </row>
    <row r="1683" s="1" customFormat="1" customHeight="1" spans="1:10">
      <c r="A1683" s="10">
        <v>1681</v>
      </c>
      <c r="B1683" s="15">
        <v>184</v>
      </c>
      <c r="C1683" s="15" t="s">
        <v>4835</v>
      </c>
      <c r="D1683" s="15" t="s">
        <v>4836</v>
      </c>
      <c r="E1683" s="15" t="s">
        <v>4837</v>
      </c>
      <c r="F1683" s="15" t="s">
        <v>4831</v>
      </c>
      <c r="G1683" s="14">
        <v>44377</v>
      </c>
      <c r="H1683" s="13" t="s">
        <v>4209</v>
      </c>
      <c r="I1683" s="13" t="s">
        <v>4210</v>
      </c>
      <c r="J1683" s="13" t="s">
        <v>4211</v>
      </c>
    </row>
    <row r="1684" s="1" customFormat="1" customHeight="1" spans="1:10">
      <c r="A1684" s="10">
        <v>1682</v>
      </c>
      <c r="B1684" s="15">
        <v>185</v>
      </c>
      <c r="C1684" s="15" t="s">
        <v>4838</v>
      </c>
      <c r="D1684" s="15" t="s">
        <v>4839</v>
      </c>
      <c r="E1684" s="13" t="s">
        <v>4840</v>
      </c>
      <c r="F1684" s="15" t="s">
        <v>4841</v>
      </c>
      <c r="G1684" s="14">
        <v>42627</v>
      </c>
      <c r="H1684" s="13" t="s">
        <v>4209</v>
      </c>
      <c r="I1684" s="13" t="s">
        <v>4210</v>
      </c>
      <c r="J1684" s="13" t="s">
        <v>4211</v>
      </c>
    </row>
    <row r="1685" s="1" customFormat="1" customHeight="1" spans="1:10">
      <c r="A1685" s="10">
        <v>1683</v>
      </c>
      <c r="B1685" s="15">
        <v>186</v>
      </c>
      <c r="C1685" s="15" t="s">
        <v>4842</v>
      </c>
      <c r="D1685" s="15" t="s">
        <v>4843</v>
      </c>
      <c r="E1685" s="15" t="s">
        <v>4844</v>
      </c>
      <c r="F1685" s="15" t="s">
        <v>4845</v>
      </c>
      <c r="G1685" s="14">
        <v>42611</v>
      </c>
      <c r="H1685" s="13" t="s">
        <v>4209</v>
      </c>
      <c r="I1685" s="13" t="s">
        <v>4210</v>
      </c>
      <c r="J1685" s="13" t="s">
        <v>4211</v>
      </c>
    </row>
    <row r="1686" s="1" customFormat="1" customHeight="1" spans="1:10">
      <c r="A1686" s="10">
        <v>1684</v>
      </c>
      <c r="B1686" s="15">
        <v>187</v>
      </c>
      <c r="C1686" s="15" t="s">
        <v>4846</v>
      </c>
      <c r="D1686" s="15" t="s">
        <v>4847</v>
      </c>
      <c r="E1686" s="15" t="s">
        <v>4848</v>
      </c>
      <c r="F1686" s="15" t="s">
        <v>4845</v>
      </c>
      <c r="G1686" s="14">
        <v>42611</v>
      </c>
      <c r="H1686" s="13" t="s">
        <v>4209</v>
      </c>
      <c r="I1686" s="13" t="s">
        <v>4210</v>
      </c>
      <c r="J1686" s="13" t="s">
        <v>4211</v>
      </c>
    </row>
    <row r="1687" s="1" customFormat="1" customHeight="1" spans="1:10">
      <c r="A1687" s="10">
        <v>1685</v>
      </c>
      <c r="B1687" s="15">
        <v>188</v>
      </c>
      <c r="C1687" s="15" t="s">
        <v>4849</v>
      </c>
      <c r="D1687" s="15" t="s">
        <v>4850</v>
      </c>
      <c r="E1687" s="15" t="s">
        <v>4851</v>
      </c>
      <c r="F1687" s="15" t="s">
        <v>4845</v>
      </c>
      <c r="G1687" s="14">
        <v>42628</v>
      </c>
      <c r="H1687" s="13" t="s">
        <v>4209</v>
      </c>
      <c r="I1687" s="13" t="s">
        <v>4210</v>
      </c>
      <c r="J1687" s="13" t="s">
        <v>4211</v>
      </c>
    </row>
    <row r="1688" s="1" customFormat="1" customHeight="1" spans="1:10">
      <c r="A1688" s="10">
        <v>1686</v>
      </c>
      <c r="B1688" s="15">
        <v>189</v>
      </c>
      <c r="C1688" s="15" t="s">
        <v>4852</v>
      </c>
      <c r="D1688" s="15" t="s">
        <v>4853</v>
      </c>
      <c r="E1688" s="15" t="s">
        <v>4854</v>
      </c>
      <c r="F1688" s="15" t="s">
        <v>4845</v>
      </c>
      <c r="G1688" s="14">
        <v>43731</v>
      </c>
      <c r="H1688" s="13" t="s">
        <v>4209</v>
      </c>
      <c r="I1688" s="13" t="s">
        <v>4210</v>
      </c>
      <c r="J1688" s="13" t="s">
        <v>4211</v>
      </c>
    </row>
    <row r="1689" s="1" customFormat="1" customHeight="1" spans="1:10">
      <c r="A1689" s="10">
        <v>1687</v>
      </c>
      <c r="B1689" s="15">
        <v>190</v>
      </c>
      <c r="C1689" s="15" t="s">
        <v>4855</v>
      </c>
      <c r="D1689" s="15" t="s">
        <v>4856</v>
      </c>
      <c r="E1689" s="15" t="s">
        <v>4857</v>
      </c>
      <c r="F1689" s="15" t="s">
        <v>4845</v>
      </c>
      <c r="G1689" s="14">
        <v>43731</v>
      </c>
      <c r="H1689" s="13" t="s">
        <v>4209</v>
      </c>
      <c r="I1689" s="13" t="s">
        <v>4210</v>
      </c>
      <c r="J1689" s="13" t="s">
        <v>4211</v>
      </c>
    </row>
    <row r="1690" s="1" customFormat="1" customHeight="1" spans="1:10">
      <c r="A1690" s="10">
        <v>1688</v>
      </c>
      <c r="B1690" s="15">
        <v>191</v>
      </c>
      <c r="C1690" s="15" t="s">
        <v>4858</v>
      </c>
      <c r="D1690" s="15" t="s">
        <v>4859</v>
      </c>
      <c r="E1690" s="15" t="s">
        <v>4860</v>
      </c>
      <c r="F1690" s="15" t="s">
        <v>4845</v>
      </c>
      <c r="G1690" s="14">
        <v>43733</v>
      </c>
      <c r="H1690" s="13" t="s">
        <v>4209</v>
      </c>
      <c r="I1690" s="13" t="s">
        <v>4210</v>
      </c>
      <c r="J1690" s="13" t="s">
        <v>4211</v>
      </c>
    </row>
    <row r="1691" s="1" customFormat="1" customHeight="1" spans="1:10">
      <c r="A1691" s="10">
        <v>1689</v>
      </c>
      <c r="B1691" s="15">
        <v>192</v>
      </c>
      <c r="C1691" s="15" t="s">
        <v>4861</v>
      </c>
      <c r="D1691" s="15" t="s">
        <v>4862</v>
      </c>
      <c r="E1691" s="15" t="s">
        <v>4863</v>
      </c>
      <c r="F1691" s="15" t="s">
        <v>4845</v>
      </c>
      <c r="G1691" s="14">
        <v>43735</v>
      </c>
      <c r="H1691" s="13" t="s">
        <v>4209</v>
      </c>
      <c r="I1691" s="13" t="s">
        <v>4210</v>
      </c>
      <c r="J1691" s="13" t="s">
        <v>4211</v>
      </c>
    </row>
    <row r="1692" s="1" customFormat="1" customHeight="1" spans="1:10">
      <c r="A1692" s="10">
        <v>1690</v>
      </c>
      <c r="B1692" s="15">
        <v>193</v>
      </c>
      <c r="C1692" s="15" t="s">
        <v>4864</v>
      </c>
      <c r="D1692" s="15" t="s">
        <v>4865</v>
      </c>
      <c r="E1692" s="15" t="s">
        <v>4866</v>
      </c>
      <c r="F1692" s="15" t="s">
        <v>4845</v>
      </c>
      <c r="G1692" s="14">
        <v>43735</v>
      </c>
      <c r="H1692" s="13" t="s">
        <v>4209</v>
      </c>
      <c r="I1692" s="13" t="s">
        <v>4210</v>
      </c>
      <c r="J1692" s="13" t="s">
        <v>4211</v>
      </c>
    </row>
    <row r="1693" s="1" customFormat="1" customHeight="1" spans="1:10">
      <c r="A1693" s="10">
        <v>1691</v>
      </c>
      <c r="B1693" s="15">
        <v>194</v>
      </c>
      <c r="C1693" s="15" t="s">
        <v>4867</v>
      </c>
      <c r="D1693" s="15" t="s">
        <v>4868</v>
      </c>
      <c r="E1693" s="15" t="s">
        <v>4869</v>
      </c>
      <c r="F1693" s="15" t="s">
        <v>4845</v>
      </c>
      <c r="G1693" s="14">
        <v>43735</v>
      </c>
      <c r="H1693" s="13" t="s">
        <v>4209</v>
      </c>
      <c r="I1693" s="13" t="s">
        <v>4210</v>
      </c>
      <c r="J1693" s="13" t="s">
        <v>4211</v>
      </c>
    </row>
    <row r="1694" s="1" customFormat="1" customHeight="1" spans="1:10">
      <c r="A1694" s="10">
        <v>1692</v>
      </c>
      <c r="B1694" s="15">
        <v>195</v>
      </c>
      <c r="C1694" s="15" t="s">
        <v>4870</v>
      </c>
      <c r="D1694" s="15" t="s">
        <v>4871</v>
      </c>
      <c r="E1694" s="15" t="s">
        <v>4872</v>
      </c>
      <c r="F1694" s="15" t="s">
        <v>4845</v>
      </c>
      <c r="G1694" s="14">
        <v>43735</v>
      </c>
      <c r="H1694" s="13" t="s">
        <v>4209</v>
      </c>
      <c r="I1694" s="13" t="s">
        <v>4210</v>
      </c>
      <c r="J1694" s="13" t="s">
        <v>4211</v>
      </c>
    </row>
    <row r="1695" s="1" customFormat="1" customHeight="1" spans="1:10">
      <c r="A1695" s="10">
        <v>1693</v>
      </c>
      <c r="B1695" s="15">
        <v>196</v>
      </c>
      <c r="C1695" s="15" t="s">
        <v>4873</v>
      </c>
      <c r="D1695" s="15" t="s">
        <v>4874</v>
      </c>
      <c r="E1695" s="15" t="s">
        <v>4875</v>
      </c>
      <c r="F1695" s="15" t="s">
        <v>4845</v>
      </c>
      <c r="G1695" s="14">
        <v>43735</v>
      </c>
      <c r="H1695" s="13" t="s">
        <v>4209</v>
      </c>
      <c r="I1695" s="13" t="s">
        <v>4210</v>
      </c>
      <c r="J1695" s="13" t="s">
        <v>4211</v>
      </c>
    </row>
    <row r="1696" s="1" customFormat="1" customHeight="1" spans="1:10">
      <c r="A1696" s="10">
        <v>1694</v>
      </c>
      <c r="B1696" s="15">
        <v>197</v>
      </c>
      <c r="C1696" s="15" t="s">
        <v>4876</v>
      </c>
      <c r="D1696" s="15" t="s">
        <v>4877</v>
      </c>
      <c r="E1696" s="15" t="s">
        <v>4878</v>
      </c>
      <c r="F1696" s="15" t="s">
        <v>4845</v>
      </c>
      <c r="G1696" s="14">
        <v>44074</v>
      </c>
      <c r="H1696" s="13" t="s">
        <v>4209</v>
      </c>
      <c r="I1696" s="13" t="s">
        <v>4210</v>
      </c>
      <c r="J1696" s="13" t="s">
        <v>4211</v>
      </c>
    </row>
    <row r="1697" s="1" customFormat="1" customHeight="1" spans="1:10">
      <c r="A1697" s="10">
        <v>1695</v>
      </c>
      <c r="B1697" s="15">
        <v>198</v>
      </c>
      <c r="C1697" s="15" t="s">
        <v>4879</v>
      </c>
      <c r="D1697" s="15" t="s">
        <v>4880</v>
      </c>
      <c r="E1697" s="15" t="s">
        <v>4881</v>
      </c>
      <c r="F1697" s="15" t="s">
        <v>4845</v>
      </c>
      <c r="G1697" s="14">
        <v>44079</v>
      </c>
      <c r="H1697" s="13" t="s">
        <v>4209</v>
      </c>
      <c r="I1697" s="13" t="s">
        <v>4210</v>
      </c>
      <c r="J1697" s="13" t="s">
        <v>4211</v>
      </c>
    </row>
    <row r="1698" s="1" customFormat="1" customHeight="1" spans="1:10">
      <c r="A1698" s="10">
        <v>1696</v>
      </c>
      <c r="B1698" s="15">
        <v>199</v>
      </c>
      <c r="C1698" s="15" t="s">
        <v>4882</v>
      </c>
      <c r="D1698" s="15" t="s">
        <v>4883</v>
      </c>
      <c r="E1698" s="15" t="s">
        <v>4884</v>
      </c>
      <c r="F1698" s="15" t="s">
        <v>4845</v>
      </c>
      <c r="G1698" s="14">
        <v>44079</v>
      </c>
      <c r="H1698" s="13" t="s">
        <v>4209</v>
      </c>
      <c r="I1698" s="13" t="s">
        <v>4210</v>
      </c>
      <c r="J1698" s="13" t="s">
        <v>4211</v>
      </c>
    </row>
    <row r="1699" s="1" customFormat="1" customHeight="1" spans="1:10">
      <c r="A1699" s="10">
        <v>1697</v>
      </c>
      <c r="B1699" s="15">
        <v>200</v>
      </c>
      <c r="C1699" s="15" t="s">
        <v>4885</v>
      </c>
      <c r="D1699" s="15" t="s">
        <v>4886</v>
      </c>
      <c r="E1699" s="15" t="s">
        <v>4887</v>
      </c>
      <c r="F1699" s="15" t="s">
        <v>4845</v>
      </c>
      <c r="G1699" s="14">
        <v>44079</v>
      </c>
      <c r="H1699" s="13" t="s">
        <v>4209</v>
      </c>
      <c r="I1699" s="13" t="s">
        <v>4210</v>
      </c>
      <c r="J1699" s="13" t="s">
        <v>4211</v>
      </c>
    </row>
    <row r="1700" s="1" customFormat="1" customHeight="1" spans="1:10">
      <c r="A1700" s="10">
        <v>1698</v>
      </c>
      <c r="B1700" s="15">
        <v>201</v>
      </c>
      <c r="C1700" s="15" t="s">
        <v>4888</v>
      </c>
      <c r="D1700" s="15" t="s">
        <v>4889</v>
      </c>
      <c r="E1700" s="15" t="s">
        <v>4890</v>
      </c>
      <c r="F1700" s="15" t="s">
        <v>4845</v>
      </c>
      <c r="G1700" s="14">
        <v>44079</v>
      </c>
      <c r="H1700" s="13" t="s">
        <v>4209</v>
      </c>
      <c r="I1700" s="13" t="s">
        <v>4210</v>
      </c>
      <c r="J1700" s="13" t="s">
        <v>4211</v>
      </c>
    </row>
    <row r="1701" s="1" customFormat="1" customHeight="1" spans="1:10">
      <c r="A1701" s="10">
        <v>1699</v>
      </c>
      <c r="B1701" s="15">
        <v>202</v>
      </c>
      <c r="C1701" s="15" t="s">
        <v>4891</v>
      </c>
      <c r="D1701" s="15" t="s">
        <v>4892</v>
      </c>
      <c r="E1701" s="15" t="s">
        <v>4893</v>
      </c>
      <c r="F1701" s="15" t="s">
        <v>4845</v>
      </c>
      <c r="G1701" s="14">
        <v>44079</v>
      </c>
      <c r="H1701" s="13" t="s">
        <v>4209</v>
      </c>
      <c r="I1701" s="13" t="s">
        <v>4210</v>
      </c>
      <c r="J1701" s="13" t="s">
        <v>4211</v>
      </c>
    </row>
    <row r="1702" s="1" customFormat="1" customHeight="1" spans="1:10">
      <c r="A1702" s="10">
        <v>1700</v>
      </c>
      <c r="B1702" s="15">
        <v>203</v>
      </c>
      <c r="C1702" s="15" t="s">
        <v>4894</v>
      </c>
      <c r="D1702" s="15" t="s">
        <v>4895</v>
      </c>
      <c r="E1702" s="15" t="s">
        <v>4896</v>
      </c>
      <c r="F1702" s="15" t="s">
        <v>4845</v>
      </c>
      <c r="G1702" s="14">
        <v>44432</v>
      </c>
      <c r="H1702" s="13" t="s">
        <v>4209</v>
      </c>
      <c r="I1702" s="13" t="s">
        <v>4210</v>
      </c>
      <c r="J1702" s="13" t="s">
        <v>4211</v>
      </c>
    </row>
    <row r="1703" s="1" customFormat="1" customHeight="1" spans="1:10">
      <c r="A1703" s="10">
        <v>1701</v>
      </c>
      <c r="B1703" s="15">
        <v>204</v>
      </c>
      <c r="C1703" s="15" t="s">
        <v>4897</v>
      </c>
      <c r="D1703" s="15" t="s">
        <v>4898</v>
      </c>
      <c r="E1703" s="15" t="s">
        <v>4899</v>
      </c>
      <c r="F1703" s="15" t="s">
        <v>4845</v>
      </c>
      <c r="G1703" s="14">
        <v>44438</v>
      </c>
      <c r="H1703" s="13" t="s">
        <v>4209</v>
      </c>
      <c r="I1703" s="13" t="s">
        <v>4210</v>
      </c>
      <c r="J1703" s="13" t="s">
        <v>4211</v>
      </c>
    </row>
    <row r="1704" s="1" customFormat="1" customHeight="1" spans="1:10">
      <c r="A1704" s="10">
        <v>1702</v>
      </c>
      <c r="B1704" s="15">
        <v>205</v>
      </c>
      <c r="C1704" s="15" t="s">
        <v>4900</v>
      </c>
      <c r="D1704" s="15" t="s">
        <v>4901</v>
      </c>
      <c r="E1704" s="15" t="s">
        <v>4902</v>
      </c>
      <c r="F1704" s="15" t="s">
        <v>4845</v>
      </c>
      <c r="G1704" s="14">
        <v>44464</v>
      </c>
      <c r="H1704" s="13" t="s">
        <v>4209</v>
      </c>
      <c r="I1704" s="13" t="s">
        <v>4210</v>
      </c>
      <c r="J1704" s="13" t="s">
        <v>4211</v>
      </c>
    </row>
    <row r="1705" s="1" customFormat="1" customHeight="1" spans="1:10">
      <c r="A1705" s="10">
        <v>1703</v>
      </c>
      <c r="B1705" s="15">
        <v>206</v>
      </c>
      <c r="C1705" s="15" t="s">
        <v>4903</v>
      </c>
      <c r="D1705" s="15" t="s">
        <v>4904</v>
      </c>
      <c r="E1705" s="15" t="s">
        <v>4905</v>
      </c>
      <c r="F1705" s="15" t="s">
        <v>4845</v>
      </c>
      <c r="G1705" s="14">
        <v>44464</v>
      </c>
      <c r="H1705" s="13" t="s">
        <v>4209</v>
      </c>
      <c r="I1705" s="13" t="s">
        <v>4210</v>
      </c>
      <c r="J1705" s="13" t="s">
        <v>4211</v>
      </c>
    </row>
    <row r="1706" s="1" customFormat="1" customHeight="1" spans="1:10">
      <c r="A1706" s="10">
        <v>1704</v>
      </c>
      <c r="B1706" s="15">
        <v>207</v>
      </c>
      <c r="C1706" s="15" t="s">
        <v>4906</v>
      </c>
      <c r="D1706" s="15" t="s">
        <v>4907</v>
      </c>
      <c r="E1706" s="15" t="s">
        <v>4908</v>
      </c>
      <c r="F1706" s="15" t="s">
        <v>4845</v>
      </c>
      <c r="G1706" s="14">
        <v>44464</v>
      </c>
      <c r="H1706" s="13" t="s">
        <v>4209</v>
      </c>
      <c r="I1706" s="13" t="s">
        <v>4210</v>
      </c>
      <c r="J1706" s="13" t="s">
        <v>4211</v>
      </c>
    </row>
    <row r="1707" s="1" customFormat="1" customHeight="1" spans="1:10">
      <c r="A1707" s="10">
        <v>1705</v>
      </c>
      <c r="B1707" s="15">
        <v>208</v>
      </c>
      <c r="C1707" s="15" t="s">
        <v>4909</v>
      </c>
      <c r="D1707" s="15" t="s">
        <v>4910</v>
      </c>
      <c r="E1707" s="15" t="s">
        <v>4911</v>
      </c>
      <c r="F1707" s="15" t="s">
        <v>4845</v>
      </c>
      <c r="G1707" s="14">
        <v>44464</v>
      </c>
      <c r="H1707" s="13" t="s">
        <v>4209</v>
      </c>
      <c r="I1707" s="13" t="s">
        <v>4210</v>
      </c>
      <c r="J1707" s="13" t="s">
        <v>4211</v>
      </c>
    </row>
    <row r="1708" s="1" customFormat="1" customHeight="1" spans="1:10">
      <c r="A1708" s="10">
        <v>1706</v>
      </c>
      <c r="B1708" s="15">
        <v>209</v>
      </c>
      <c r="C1708" s="15" t="s">
        <v>4912</v>
      </c>
      <c r="D1708" s="15" t="s">
        <v>4913</v>
      </c>
      <c r="E1708" s="15" t="s">
        <v>4914</v>
      </c>
      <c r="F1708" s="15" t="s">
        <v>4845</v>
      </c>
      <c r="G1708" s="14">
        <v>44464</v>
      </c>
      <c r="H1708" s="13" t="s">
        <v>4209</v>
      </c>
      <c r="I1708" s="13" t="s">
        <v>4210</v>
      </c>
      <c r="J1708" s="13" t="s">
        <v>4211</v>
      </c>
    </row>
    <row r="1709" s="1" customFormat="1" customHeight="1" spans="1:10">
      <c r="A1709" s="10">
        <v>1707</v>
      </c>
      <c r="B1709" s="15">
        <v>210</v>
      </c>
      <c r="C1709" s="15" t="s">
        <v>4915</v>
      </c>
      <c r="D1709" s="15" t="s">
        <v>4916</v>
      </c>
      <c r="E1709" s="15" t="s">
        <v>4917</v>
      </c>
      <c r="F1709" s="15" t="s">
        <v>4845</v>
      </c>
      <c r="G1709" s="14">
        <v>44464</v>
      </c>
      <c r="H1709" s="13" t="s">
        <v>4209</v>
      </c>
      <c r="I1709" s="13" t="s">
        <v>4210</v>
      </c>
      <c r="J1709" s="13" t="s">
        <v>4211</v>
      </c>
    </row>
    <row r="1710" s="1" customFormat="1" customHeight="1" spans="1:10">
      <c r="A1710" s="10">
        <v>1708</v>
      </c>
      <c r="B1710" s="15">
        <v>211</v>
      </c>
      <c r="C1710" s="15" t="s">
        <v>4918</v>
      </c>
      <c r="D1710" s="15" t="s">
        <v>4919</v>
      </c>
      <c r="E1710" s="15" t="s">
        <v>4920</v>
      </c>
      <c r="F1710" s="15" t="s">
        <v>4845</v>
      </c>
      <c r="G1710" s="14">
        <v>44936</v>
      </c>
      <c r="H1710" s="13" t="s">
        <v>4209</v>
      </c>
      <c r="I1710" s="13" t="s">
        <v>4210</v>
      </c>
      <c r="J1710" s="13" t="s">
        <v>4211</v>
      </c>
    </row>
    <row r="1711" s="1" customFormat="1" customHeight="1" spans="1:10">
      <c r="A1711" s="10">
        <v>1709</v>
      </c>
      <c r="B1711" s="15">
        <v>212</v>
      </c>
      <c r="C1711" s="15" t="s">
        <v>4921</v>
      </c>
      <c r="D1711" s="15" t="s">
        <v>4922</v>
      </c>
      <c r="E1711" s="15" t="s">
        <v>4923</v>
      </c>
      <c r="F1711" s="15" t="s">
        <v>4845</v>
      </c>
      <c r="G1711" s="14">
        <v>44936</v>
      </c>
      <c r="H1711" s="13" t="s">
        <v>4209</v>
      </c>
      <c r="I1711" s="13" t="s">
        <v>4210</v>
      </c>
      <c r="J1711" s="13" t="s">
        <v>4211</v>
      </c>
    </row>
    <row r="1712" s="1" customFormat="1" customHeight="1" spans="1:10">
      <c r="A1712" s="10">
        <v>1710</v>
      </c>
      <c r="B1712" s="15">
        <v>213</v>
      </c>
      <c r="C1712" s="15" t="s">
        <v>4924</v>
      </c>
      <c r="D1712" s="15" t="s">
        <v>4925</v>
      </c>
      <c r="E1712" s="15" t="s">
        <v>4926</v>
      </c>
      <c r="F1712" s="15" t="s">
        <v>4845</v>
      </c>
      <c r="G1712" s="14">
        <v>44936</v>
      </c>
      <c r="H1712" s="13" t="s">
        <v>4209</v>
      </c>
      <c r="I1712" s="13" t="s">
        <v>4210</v>
      </c>
      <c r="J1712" s="13" t="s">
        <v>4211</v>
      </c>
    </row>
    <row r="1713" s="1" customFormat="1" customHeight="1" spans="1:10">
      <c r="A1713" s="10">
        <v>1711</v>
      </c>
      <c r="B1713" s="15">
        <v>214</v>
      </c>
      <c r="C1713" s="15" t="s">
        <v>4927</v>
      </c>
      <c r="D1713" s="15" t="s">
        <v>4928</v>
      </c>
      <c r="E1713" s="15" t="s">
        <v>4929</v>
      </c>
      <c r="F1713" s="15" t="s">
        <v>4845</v>
      </c>
      <c r="G1713" s="14">
        <v>44936</v>
      </c>
      <c r="H1713" s="13" t="s">
        <v>4209</v>
      </c>
      <c r="I1713" s="13" t="s">
        <v>4210</v>
      </c>
      <c r="J1713" s="13" t="s">
        <v>4211</v>
      </c>
    </row>
    <row r="1714" s="1" customFormat="1" customHeight="1" spans="1:10">
      <c r="A1714" s="10">
        <v>1712</v>
      </c>
      <c r="B1714" s="15">
        <v>215</v>
      </c>
      <c r="C1714" s="15" t="s">
        <v>4930</v>
      </c>
      <c r="D1714" s="15" t="s">
        <v>4931</v>
      </c>
      <c r="E1714" s="15" t="s">
        <v>4932</v>
      </c>
      <c r="F1714" s="15" t="s">
        <v>4845</v>
      </c>
      <c r="G1714" s="14">
        <v>44936</v>
      </c>
      <c r="H1714" s="13" t="s">
        <v>4209</v>
      </c>
      <c r="I1714" s="13" t="s">
        <v>4210</v>
      </c>
      <c r="J1714" s="13" t="s">
        <v>4211</v>
      </c>
    </row>
    <row r="1715" s="1" customFormat="1" customHeight="1" spans="1:10">
      <c r="A1715" s="10">
        <v>1713</v>
      </c>
      <c r="B1715" s="15">
        <v>216</v>
      </c>
      <c r="C1715" s="15" t="s">
        <v>4933</v>
      </c>
      <c r="D1715" s="15" t="s">
        <v>4934</v>
      </c>
      <c r="E1715" s="15" t="s">
        <v>4935</v>
      </c>
      <c r="F1715" s="15" t="s">
        <v>4845</v>
      </c>
      <c r="G1715" s="14">
        <v>44936</v>
      </c>
      <c r="H1715" s="13" t="s">
        <v>4209</v>
      </c>
      <c r="I1715" s="13" t="s">
        <v>4210</v>
      </c>
      <c r="J1715" s="13" t="s">
        <v>4211</v>
      </c>
    </row>
    <row r="1716" s="1" customFormat="1" customHeight="1" spans="1:10">
      <c r="A1716" s="10">
        <v>1714</v>
      </c>
      <c r="B1716" s="15">
        <v>217</v>
      </c>
      <c r="C1716" s="15" t="s">
        <v>4936</v>
      </c>
      <c r="D1716" s="15" t="s">
        <v>4937</v>
      </c>
      <c r="E1716" s="15" t="s">
        <v>4938</v>
      </c>
      <c r="F1716" s="15" t="s">
        <v>4845</v>
      </c>
      <c r="G1716" s="14">
        <v>44936</v>
      </c>
      <c r="H1716" s="13" t="s">
        <v>4209</v>
      </c>
      <c r="I1716" s="13" t="s">
        <v>4210</v>
      </c>
      <c r="J1716" s="13" t="s">
        <v>4211</v>
      </c>
    </row>
    <row r="1717" s="1" customFormat="1" customHeight="1" spans="1:10">
      <c r="A1717" s="10">
        <v>1715</v>
      </c>
      <c r="B1717" s="15">
        <v>218</v>
      </c>
      <c r="C1717" s="15" t="s">
        <v>4939</v>
      </c>
      <c r="D1717" s="15" t="s">
        <v>4940</v>
      </c>
      <c r="E1717" s="15" t="s">
        <v>4941</v>
      </c>
      <c r="F1717" s="15" t="s">
        <v>4845</v>
      </c>
      <c r="G1717" s="14">
        <v>44936</v>
      </c>
      <c r="H1717" s="13" t="s">
        <v>4209</v>
      </c>
      <c r="I1717" s="13" t="s">
        <v>4210</v>
      </c>
      <c r="J1717" s="13" t="s">
        <v>4211</v>
      </c>
    </row>
    <row r="1718" s="1" customFormat="1" customHeight="1" spans="1:10">
      <c r="A1718" s="10">
        <v>1716</v>
      </c>
      <c r="B1718" s="15">
        <v>219</v>
      </c>
      <c r="C1718" s="15" t="s">
        <v>4942</v>
      </c>
      <c r="D1718" s="15" t="s">
        <v>4943</v>
      </c>
      <c r="E1718" s="15" t="s">
        <v>4944</v>
      </c>
      <c r="F1718" s="15" t="s">
        <v>4845</v>
      </c>
      <c r="G1718" s="14">
        <v>44936</v>
      </c>
      <c r="H1718" s="13" t="s">
        <v>4209</v>
      </c>
      <c r="I1718" s="13" t="s">
        <v>4210</v>
      </c>
      <c r="J1718" s="13" t="s">
        <v>4211</v>
      </c>
    </row>
    <row r="1719" s="1" customFormat="1" customHeight="1" spans="1:10">
      <c r="A1719" s="10">
        <v>1717</v>
      </c>
      <c r="B1719" s="15">
        <v>220</v>
      </c>
      <c r="C1719" s="15" t="s">
        <v>4945</v>
      </c>
      <c r="D1719" s="15" t="s">
        <v>4946</v>
      </c>
      <c r="E1719" s="15" t="s">
        <v>4947</v>
      </c>
      <c r="F1719" s="15" t="s">
        <v>4948</v>
      </c>
      <c r="G1719" s="14">
        <v>42597</v>
      </c>
      <c r="H1719" s="13" t="s">
        <v>4209</v>
      </c>
      <c r="I1719" s="13" t="s">
        <v>4210</v>
      </c>
      <c r="J1719" s="13" t="s">
        <v>4211</v>
      </c>
    </row>
    <row r="1720" s="1" customFormat="1" customHeight="1" spans="1:10">
      <c r="A1720" s="10">
        <v>1718</v>
      </c>
      <c r="B1720" s="15">
        <v>221</v>
      </c>
      <c r="C1720" s="15" t="s">
        <v>4949</v>
      </c>
      <c r="D1720" s="15" t="s">
        <v>4950</v>
      </c>
      <c r="E1720" s="13" t="s">
        <v>4951</v>
      </c>
      <c r="F1720" s="15" t="s">
        <v>4952</v>
      </c>
      <c r="G1720" s="14">
        <v>42597</v>
      </c>
      <c r="H1720" s="13" t="s">
        <v>4209</v>
      </c>
      <c r="I1720" s="13" t="s">
        <v>4210</v>
      </c>
      <c r="J1720" s="13" t="s">
        <v>4211</v>
      </c>
    </row>
    <row r="1721" s="1" customFormat="1" customHeight="1" spans="1:10">
      <c r="A1721" s="10">
        <v>1719</v>
      </c>
      <c r="B1721" s="15">
        <v>222</v>
      </c>
      <c r="C1721" s="15" t="s">
        <v>4953</v>
      </c>
      <c r="D1721" s="15" t="s">
        <v>4954</v>
      </c>
      <c r="E1721" s="15" t="s">
        <v>4955</v>
      </c>
      <c r="F1721" s="15" t="s">
        <v>4956</v>
      </c>
      <c r="G1721" s="14">
        <v>42597</v>
      </c>
      <c r="H1721" s="13" t="s">
        <v>4209</v>
      </c>
      <c r="I1721" s="13" t="s">
        <v>4210</v>
      </c>
      <c r="J1721" s="13" t="s">
        <v>4211</v>
      </c>
    </row>
    <row r="1722" s="1" customFormat="1" customHeight="1" spans="1:10">
      <c r="A1722" s="10">
        <v>1720</v>
      </c>
      <c r="B1722" s="15">
        <v>223</v>
      </c>
      <c r="C1722" s="15" t="s">
        <v>4957</v>
      </c>
      <c r="D1722" s="15" t="s">
        <v>4958</v>
      </c>
      <c r="E1722" s="13" t="s">
        <v>4959</v>
      </c>
      <c r="F1722" s="15" t="s">
        <v>4956</v>
      </c>
      <c r="G1722" s="14">
        <v>42597</v>
      </c>
      <c r="H1722" s="13" t="s">
        <v>4209</v>
      </c>
      <c r="I1722" s="13" t="s">
        <v>4210</v>
      </c>
      <c r="J1722" s="13" t="s">
        <v>4211</v>
      </c>
    </row>
    <row r="1723" s="1" customFormat="1" customHeight="1" spans="1:10">
      <c r="A1723" s="10">
        <v>1721</v>
      </c>
      <c r="B1723" s="15">
        <v>224</v>
      </c>
      <c r="C1723" s="15" t="s">
        <v>4960</v>
      </c>
      <c r="D1723" s="15" t="s">
        <v>4961</v>
      </c>
      <c r="E1723" s="15" t="s">
        <v>4962</v>
      </c>
      <c r="F1723" s="15" t="s">
        <v>4956</v>
      </c>
      <c r="G1723" s="14">
        <v>42597</v>
      </c>
      <c r="H1723" s="13" t="s">
        <v>4209</v>
      </c>
      <c r="I1723" s="13" t="s">
        <v>4210</v>
      </c>
      <c r="J1723" s="13" t="s">
        <v>4211</v>
      </c>
    </row>
    <row r="1724" s="1" customFormat="1" customHeight="1" spans="1:10">
      <c r="A1724" s="10">
        <v>1722</v>
      </c>
      <c r="B1724" s="15">
        <v>225</v>
      </c>
      <c r="C1724" s="15" t="s">
        <v>4963</v>
      </c>
      <c r="D1724" s="15" t="s">
        <v>4964</v>
      </c>
      <c r="E1724" s="15" t="s">
        <v>4965</v>
      </c>
      <c r="F1724" s="15" t="s">
        <v>4956</v>
      </c>
      <c r="G1724" s="14">
        <v>42597</v>
      </c>
      <c r="H1724" s="13" t="s">
        <v>4209</v>
      </c>
      <c r="I1724" s="13" t="s">
        <v>4210</v>
      </c>
      <c r="J1724" s="13" t="s">
        <v>4211</v>
      </c>
    </row>
    <row r="1725" s="1" customFormat="1" customHeight="1" spans="1:10">
      <c r="A1725" s="10">
        <v>1723</v>
      </c>
      <c r="B1725" s="15">
        <v>226</v>
      </c>
      <c r="C1725" s="15" t="s">
        <v>4966</v>
      </c>
      <c r="D1725" s="15" t="s">
        <v>4967</v>
      </c>
      <c r="E1725" s="15" t="s">
        <v>4968</v>
      </c>
      <c r="F1725" s="15" t="s">
        <v>4956</v>
      </c>
      <c r="G1725" s="14">
        <v>42597</v>
      </c>
      <c r="H1725" s="13" t="s">
        <v>4209</v>
      </c>
      <c r="I1725" s="13" t="s">
        <v>4210</v>
      </c>
      <c r="J1725" s="13" t="s">
        <v>4211</v>
      </c>
    </row>
    <row r="1726" s="1" customFormat="1" customHeight="1" spans="1:10">
      <c r="A1726" s="10">
        <v>1724</v>
      </c>
      <c r="B1726" s="15">
        <v>227</v>
      </c>
      <c r="C1726" s="15" t="s">
        <v>4969</v>
      </c>
      <c r="D1726" s="15" t="s">
        <v>4970</v>
      </c>
      <c r="E1726" s="13" t="s">
        <v>4971</v>
      </c>
      <c r="F1726" s="15" t="s">
        <v>4972</v>
      </c>
      <c r="G1726" s="14">
        <v>42597</v>
      </c>
      <c r="H1726" s="13" t="s">
        <v>4209</v>
      </c>
      <c r="I1726" s="13" t="s">
        <v>4210</v>
      </c>
      <c r="J1726" s="13" t="s">
        <v>4211</v>
      </c>
    </row>
    <row r="1727" s="1" customFormat="1" customHeight="1" spans="1:10">
      <c r="A1727" s="10">
        <v>1725</v>
      </c>
      <c r="B1727" s="15">
        <v>228</v>
      </c>
      <c r="C1727" s="15" t="s">
        <v>4973</v>
      </c>
      <c r="D1727" s="15" t="s">
        <v>4974</v>
      </c>
      <c r="E1727" s="13" t="s">
        <v>4975</v>
      </c>
      <c r="F1727" s="15" t="s">
        <v>4976</v>
      </c>
      <c r="G1727" s="14">
        <v>42597</v>
      </c>
      <c r="H1727" s="13" t="s">
        <v>4209</v>
      </c>
      <c r="I1727" s="13" t="s">
        <v>4210</v>
      </c>
      <c r="J1727" s="13" t="s">
        <v>4211</v>
      </c>
    </row>
    <row r="1728" s="1" customFormat="1" customHeight="1" spans="1:10">
      <c r="A1728" s="10">
        <v>1726</v>
      </c>
      <c r="B1728" s="15">
        <v>229</v>
      </c>
      <c r="C1728" s="15" t="s">
        <v>4977</v>
      </c>
      <c r="D1728" s="15" t="s">
        <v>4978</v>
      </c>
      <c r="E1728" s="15" t="s">
        <v>4979</v>
      </c>
      <c r="F1728" s="15" t="s">
        <v>4980</v>
      </c>
      <c r="G1728" s="14">
        <v>42597</v>
      </c>
      <c r="H1728" s="13" t="s">
        <v>4209</v>
      </c>
      <c r="I1728" s="13" t="s">
        <v>4210</v>
      </c>
      <c r="J1728" s="13" t="s">
        <v>4211</v>
      </c>
    </row>
    <row r="1729" s="1" customFormat="1" customHeight="1" spans="1:10">
      <c r="A1729" s="10">
        <v>1727</v>
      </c>
      <c r="B1729" s="15">
        <v>230</v>
      </c>
      <c r="C1729" s="15" t="s">
        <v>4981</v>
      </c>
      <c r="D1729" s="15" t="s">
        <v>4982</v>
      </c>
      <c r="E1729" s="13" t="s">
        <v>4983</v>
      </c>
      <c r="F1729" s="15" t="s">
        <v>4984</v>
      </c>
      <c r="G1729" s="14">
        <v>44432</v>
      </c>
      <c r="H1729" s="13" t="s">
        <v>4209</v>
      </c>
      <c r="I1729" s="13" t="s">
        <v>4210</v>
      </c>
      <c r="J1729" s="13" t="s">
        <v>4211</v>
      </c>
    </row>
    <row r="1730" s="1" customFormat="1" customHeight="1" spans="1:10">
      <c r="A1730" s="10">
        <v>1728</v>
      </c>
      <c r="B1730" s="15">
        <v>231</v>
      </c>
      <c r="C1730" s="15" t="s">
        <v>4985</v>
      </c>
      <c r="D1730" s="15" t="s">
        <v>4986</v>
      </c>
      <c r="E1730" s="15" t="s">
        <v>4987</v>
      </c>
      <c r="F1730" s="15" t="s">
        <v>4984</v>
      </c>
      <c r="G1730" s="14">
        <v>44432</v>
      </c>
      <c r="H1730" s="13" t="s">
        <v>4209</v>
      </c>
      <c r="I1730" s="13" t="s">
        <v>4210</v>
      </c>
      <c r="J1730" s="13" t="s">
        <v>4211</v>
      </c>
    </row>
    <row r="1731" s="1" customFormat="1" customHeight="1" spans="1:10">
      <c r="A1731" s="10">
        <v>1729</v>
      </c>
      <c r="B1731" s="15">
        <v>232</v>
      </c>
      <c r="C1731" s="15" t="s">
        <v>4988</v>
      </c>
      <c r="D1731" s="15" t="s">
        <v>4989</v>
      </c>
      <c r="E1731" s="15" t="s">
        <v>4990</v>
      </c>
      <c r="F1731" s="15" t="s">
        <v>4984</v>
      </c>
      <c r="G1731" s="14">
        <v>44432</v>
      </c>
      <c r="H1731" s="13" t="s">
        <v>4209</v>
      </c>
      <c r="I1731" s="13" t="s">
        <v>4210</v>
      </c>
      <c r="J1731" s="13" t="s">
        <v>4211</v>
      </c>
    </row>
    <row r="1732" s="1" customFormat="1" customHeight="1" spans="1:10">
      <c r="A1732" s="10">
        <v>1730</v>
      </c>
      <c r="B1732" s="15">
        <v>233</v>
      </c>
      <c r="C1732" s="15" t="s">
        <v>4991</v>
      </c>
      <c r="D1732" s="15" t="s">
        <v>4992</v>
      </c>
      <c r="E1732" s="15" t="s">
        <v>4993</v>
      </c>
      <c r="F1732" s="15" t="s">
        <v>4984</v>
      </c>
      <c r="G1732" s="14">
        <v>44432</v>
      </c>
      <c r="H1732" s="13" t="s">
        <v>4209</v>
      </c>
      <c r="I1732" s="13" t="s">
        <v>4210</v>
      </c>
      <c r="J1732" s="13" t="s">
        <v>4211</v>
      </c>
    </row>
    <row r="1733" s="1" customFormat="1" customHeight="1" spans="1:10">
      <c r="A1733" s="10">
        <v>1731</v>
      </c>
      <c r="B1733" s="15">
        <v>234</v>
      </c>
      <c r="C1733" s="15" t="s">
        <v>4994</v>
      </c>
      <c r="D1733" s="15" t="s">
        <v>4995</v>
      </c>
      <c r="E1733" s="15" t="s">
        <v>4996</v>
      </c>
      <c r="F1733" s="15" t="s">
        <v>4984</v>
      </c>
      <c r="G1733" s="14">
        <v>44432</v>
      </c>
      <c r="H1733" s="13" t="s">
        <v>4209</v>
      </c>
      <c r="I1733" s="13" t="s">
        <v>4210</v>
      </c>
      <c r="J1733" s="13" t="s">
        <v>4211</v>
      </c>
    </row>
    <row r="1734" s="1" customFormat="1" customHeight="1" spans="1:10">
      <c r="A1734" s="10">
        <v>1732</v>
      </c>
      <c r="B1734" s="15">
        <v>235</v>
      </c>
      <c r="C1734" s="15" t="s">
        <v>4997</v>
      </c>
      <c r="D1734" s="15" t="s">
        <v>4998</v>
      </c>
      <c r="E1734" s="15" t="s">
        <v>4999</v>
      </c>
      <c r="F1734" s="15" t="s">
        <v>5000</v>
      </c>
      <c r="G1734" s="14">
        <v>43554</v>
      </c>
      <c r="H1734" s="13" t="s">
        <v>4209</v>
      </c>
      <c r="I1734" s="13" t="s">
        <v>4210</v>
      </c>
      <c r="J1734" s="13" t="s">
        <v>4211</v>
      </c>
    </row>
    <row r="1735" s="1" customFormat="1" customHeight="1" spans="1:10">
      <c r="A1735" s="10">
        <v>1733</v>
      </c>
      <c r="B1735" s="15">
        <v>236</v>
      </c>
      <c r="C1735" s="15" t="s">
        <v>5001</v>
      </c>
      <c r="D1735" s="15" t="s">
        <v>5002</v>
      </c>
      <c r="E1735" s="13" t="s">
        <v>5003</v>
      </c>
      <c r="F1735" s="15" t="s">
        <v>5004</v>
      </c>
      <c r="G1735" s="14">
        <v>44157</v>
      </c>
      <c r="H1735" s="13" t="s">
        <v>4209</v>
      </c>
      <c r="I1735" s="13" t="s">
        <v>4210</v>
      </c>
      <c r="J1735" s="13" t="s">
        <v>4211</v>
      </c>
    </row>
    <row r="1736" s="1" customFormat="1" customHeight="1" spans="1:10">
      <c r="A1736" s="10">
        <v>1734</v>
      </c>
      <c r="B1736" s="15">
        <v>237</v>
      </c>
      <c r="C1736" s="15" t="s">
        <v>5005</v>
      </c>
      <c r="D1736" s="15" t="s">
        <v>5006</v>
      </c>
      <c r="E1736" s="64" t="s">
        <v>5007</v>
      </c>
      <c r="F1736" s="15" t="s">
        <v>5008</v>
      </c>
      <c r="G1736" s="14">
        <v>43191</v>
      </c>
      <c r="H1736" s="13" t="s">
        <v>4209</v>
      </c>
      <c r="I1736" s="13" t="s">
        <v>4210</v>
      </c>
      <c r="J1736" s="13" t="s">
        <v>4211</v>
      </c>
    </row>
    <row r="1737" s="1" customFormat="1" customHeight="1" spans="1:10">
      <c r="A1737" s="10">
        <v>1735</v>
      </c>
      <c r="B1737" s="15">
        <v>238</v>
      </c>
      <c r="C1737" s="15" t="s">
        <v>5009</v>
      </c>
      <c r="D1737" s="15" t="s">
        <v>5010</v>
      </c>
      <c r="E1737" s="64" t="s">
        <v>5011</v>
      </c>
      <c r="F1737" s="15" t="s">
        <v>5008</v>
      </c>
      <c r="G1737" s="14">
        <v>43318</v>
      </c>
      <c r="H1737" s="13" t="s">
        <v>4209</v>
      </c>
      <c r="I1737" s="13" t="s">
        <v>4210</v>
      </c>
      <c r="J1737" s="13" t="s">
        <v>4211</v>
      </c>
    </row>
    <row r="1738" s="1" customFormat="1" customHeight="1" spans="1:10">
      <c r="A1738" s="10">
        <v>1736</v>
      </c>
      <c r="B1738" s="15">
        <v>239</v>
      </c>
      <c r="C1738" s="15" t="s">
        <v>5012</v>
      </c>
      <c r="D1738" s="15" t="s">
        <v>5013</v>
      </c>
      <c r="E1738" s="64" t="s">
        <v>5014</v>
      </c>
      <c r="F1738" s="15" t="s">
        <v>5008</v>
      </c>
      <c r="G1738" s="14">
        <v>43695</v>
      </c>
      <c r="H1738" s="13" t="s">
        <v>4209</v>
      </c>
      <c r="I1738" s="13" t="s">
        <v>4210</v>
      </c>
      <c r="J1738" s="13" t="s">
        <v>4211</v>
      </c>
    </row>
    <row r="1739" s="1" customFormat="1" customHeight="1" spans="1:10">
      <c r="A1739" s="10">
        <v>1737</v>
      </c>
      <c r="B1739" s="15">
        <v>240</v>
      </c>
      <c r="C1739" s="15" t="s">
        <v>5015</v>
      </c>
      <c r="D1739" s="15" t="s">
        <v>5016</v>
      </c>
      <c r="E1739" s="64" t="s">
        <v>5017</v>
      </c>
      <c r="F1739" s="15" t="s">
        <v>5008</v>
      </c>
      <c r="G1739" s="14">
        <v>45217</v>
      </c>
      <c r="H1739" s="13" t="s">
        <v>4209</v>
      </c>
      <c r="I1739" s="13" t="s">
        <v>4210</v>
      </c>
      <c r="J1739" s="13" t="s">
        <v>4211</v>
      </c>
    </row>
    <row r="1740" s="1" customFormat="1" customHeight="1" spans="1:10">
      <c r="A1740" s="10">
        <v>1738</v>
      </c>
      <c r="B1740" s="15">
        <v>241</v>
      </c>
      <c r="C1740" s="15" t="s">
        <v>5018</v>
      </c>
      <c r="D1740" s="15" t="s">
        <v>5019</v>
      </c>
      <c r="E1740" s="15" t="s">
        <v>5020</v>
      </c>
      <c r="F1740" s="15" t="s">
        <v>5021</v>
      </c>
      <c r="G1740" s="14">
        <v>44403</v>
      </c>
      <c r="H1740" s="13" t="s">
        <v>4209</v>
      </c>
      <c r="I1740" s="13" t="s">
        <v>4210</v>
      </c>
      <c r="J1740" s="13" t="s">
        <v>4211</v>
      </c>
    </row>
    <row r="1741" s="1" customFormat="1" customHeight="1" spans="1:10">
      <c r="A1741" s="10">
        <v>1739</v>
      </c>
      <c r="B1741" s="15">
        <v>242</v>
      </c>
      <c r="C1741" s="15" t="s">
        <v>5022</v>
      </c>
      <c r="D1741" s="15" t="s">
        <v>5023</v>
      </c>
      <c r="E1741" s="15" t="s">
        <v>5024</v>
      </c>
      <c r="F1741" s="15" t="s">
        <v>5021</v>
      </c>
      <c r="G1741" s="14">
        <v>44403</v>
      </c>
      <c r="H1741" s="13" t="s">
        <v>4209</v>
      </c>
      <c r="I1741" s="13" t="s">
        <v>4210</v>
      </c>
      <c r="J1741" s="13" t="s">
        <v>4211</v>
      </c>
    </row>
    <row r="1742" s="1" customFormat="1" customHeight="1" spans="1:10">
      <c r="A1742" s="10">
        <v>1740</v>
      </c>
      <c r="B1742" s="15">
        <v>243</v>
      </c>
      <c r="C1742" s="15" t="s">
        <v>5025</v>
      </c>
      <c r="D1742" s="15" t="s">
        <v>5026</v>
      </c>
      <c r="E1742" s="15" t="s">
        <v>5027</v>
      </c>
      <c r="F1742" s="15" t="s">
        <v>5021</v>
      </c>
      <c r="G1742" s="14">
        <v>44403</v>
      </c>
      <c r="H1742" s="13" t="s">
        <v>4209</v>
      </c>
      <c r="I1742" s="13" t="s">
        <v>4210</v>
      </c>
      <c r="J1742" s="13" t="s">
        <v>4211</v>
      </c>
    </row>
    <row r="1743" s="1" customFormat="1" customHeight="1" spans="1:10">
      <c r="A1743" s="10">
        <v>1741</v>
      </c>
      <c r="B1743" s="15">
        <v>244</v>
      </c>
      <c r="C1743" s="15" t="s">
        <v>5028</v>
      </c>
      <c r="D1743" s="15" t="s">
        <v>5029</v>
      </c>
      <c r="E1743" s="15" t="s">
        <v>5030</v>
      </c>
      <c r="F1743" s="15" t="s">
        <v>5021</v>
      </c>
      <c r="G1743" s="14">
        <v>44403</v>
      </c>
      <c r="H1743" s="13" t="s">
        <v>4209</v>
      </c>
      <c r="I1743" s="13" t="s">
        <v>4210</v>
      </c>
      <c r="J1743" s="13" t="s">
        <v>4211</v>
      </c>
    </row>
    <row r="1744" s="1" customFormat="1" customHeight="1" spans="1:10">
      <c r="A1744" s="10">
        <v>1742</v>
      </c>
      <c r="B1744" s="15">
        <v>245</v>
      </c>
      <c r="C1744" s="15" t="s">
        <v>5031</v>
      </c>
      <c r="D1744" s="15" t="s">
        <v>5032</v>
      </c>
      <c r="E1744" s="15" t="s">
        <v>5033</v>
      </c>
      <c r="F1744" s="15" t="s">
        <v>5021</v>
      </c>
      <c r="G1744" s="14">
        <v>44507</v>
      </c>
      <c r="H1744" s="13" t="s">
        <v>4209</v>
      </c>
      <c r="I1744" s="13" t="s">
        <v>4210</v>
      </c>
      <c r="J1744" s="13" t="s">
        <v>4211</v>
      </c>
    </row>
    <row r="1745" s="1" customFormat="1" customHeight="1" spans="1:10">
      <c r="A1745" s="10">
        <v>1743</v>
      </c>
      <c r="B1745" s="15">
        <v>246</v>
      </c>
      <c r="C1745" s="15" t="s">
        <v>5034</v>
      </c>
      <c r="D1745" s="15" t="s">
        <v>5035</v>
      </c>
      <c r="E1745" s="15" t="s">
        <v>5036</v>
      </c>
      <c r="F1745" s="15" t="s">
        <v>5021</v>
      </c>
      <c r="G1745" s="14">
        <v>44660</v>
      </c>
      <c r="H1745" s="13" t="s">
        <v>4209</v>
      </c>
      <c r="I1745" s="13" t="s">
        <v>4210</v>
      </c>
      <c r="J1745" s="13" t="s">
        <v>4211</v>
      </c>
    </row>
    <row r="1746" s="1" customFormat="1" customHeight="1" spans="1:10">
      <c r="A1746" s="10">
        <v>1744</v>
      </c>
      <c r="B1746" s="15">
        <v>247</v>
      </c>
      <c r="C1746" s="15" t="s">
        <v>5037</v>
      </c>
      <c r="D1746" s="15" t="s">
        <v>5038</v>
      </c>
      <c r="E1746" s="15" t="s">
        <v>5039</v>
      </c>
      <c r="F1746" s="15" t="s">
        <v>5021</v>
      </c>
      <c r="G1746" s="14">
        <v>44660</v>
      </c>
      <c r="H1746" s="13" t="s">
        <v>4209</v>
      </c>
      <c r="I1746" s="13" t="s">
        <v>4210</v>
      </c>
      <c r="J1746" s="13" t="s">
        <v>4211</v>
      </c>
    </row>
    <row r="1747" s="1" customFormat="1" customHeight="1" spans="1:10">
      <c r="A1747" s="10">
        <v>1745</v>
      </c>
      <c r="B1747" s="15">
        <v>248</v>
      </c>
      <c r="C1747" s="15" t="s">
        <v>5040</v>
      </c>
      <c r="D1747" s="15" t="s">
        <v>5041</v>
      </c>
      <c r="E1747" s="15" t="s">
        <v>5042</v>
      </c>
      <c r="F1747" s="15" t="s">
        <v>5043</v>
      </c>
      <c r="G1747" s="14">
        <v>43543</v>
      </c>
      <c r="H1747" s="13" t="s">
        <v>4209</v>
      </c>
      <c r="I1747" s="13" t="s">
        <v>4210</v>
      </c>
      <c r="J1747" s="13" t="s">
        <v>4211</v>
      </c>
    </row>
    <row r="1748" s="1" customFormat="1" customHeight="1" spans="1:10">
      <c r="A1748" s="10">
        <v>1746</v>
      </c>
      <c r="B1748" s="15">
        <v>249</v>
      </c>
      <c r="C1748" s="15" t="s">
        <v>5044</v>
      </c>
      <c r="D1748" s="15" t="s">
        <v>5045</v>
      </c>
      <c r="E1748" s="15" t="s">
        <v>5046</v>
      </c>
      <c r="F1748" s="15" t="s">
        <v>5043</v>
      </c>
      <c r="G1748" s="14">
        <v>43547</v>
      </c>
      <c r="H1748" s="13" t="s">
        <v>4209</v>
      </c>
      <c r="I1748" s="13" t="s">
        <v>4210</v>
      </c>
      <c r="J1748" s="13" t="s">
        <v>4211</v>
      </c>
    </row>
    <row r="1749" s="1" customFormat="1" customHeight="1" spans="1:10">
      <c r="A1749" s="10">
        <v>1747</v>
      </c>
      <c r="B1749" s="15">
        <v>250</v>
      </c>
      <c r="C1749" s="15" t="s">
        <v>5047</v>
      </c>
      <c r="D1749" s="15" t="s">
        <v>5048</v>
      </c>
      <c r="E1749" s="15" t="s">
        <v>5049</v>
      </c>
      <c r="F1749" s="15" t="s">
        <v>5043</v>
      </c>
      <c r="G1749" s="14">
        <v>43600</v>
      </c>
      <c r="H1749" s="13" t="s">
        <v>4209</v>
      </c>
      <c r="I1749" s="13" t="s">
        <v>4210</v>
      </c>
      <c r="J1749" s="13" t="s">
        <v>4211</v>
      </c>
    </row>
    <row r="1750" s="1" customFormat="1" customHeight="1" spans="1:10">
      <c r="A1750" s="10">
        <v>1748</v>
      </c>
      <c r="B1750" s="15">
        <v>251</v>
      </c>
      <c r="C1750" s="15" t="s">
        <v>5050</v>
      </c>
      <c r="D1750" s="15" t="s">
        <v>5051</v>
      </c>
      <c r="E1750" s="15" t="s">
        <v>5052</v>
      </c>
      <c r="F1750" s="15" t="s">
        <v>5053</v>
      </c>
      <c r="G1750" s="14">
        <v>42470</v>
      </c>
      <c r="H1750" s="13" t="s">
        <v>4209</v>
      </c>
      <c r="I1750" s="13" t="s">
        <v>4210</v>
      </c>
      <c r="J1750" s="13" t="s">
        <v>4211</v>
      </c>
    </row>
    <row r="1751" s="1" customFormat="1" customHeight="1" spans="1:10">
      <c r="A1751" s="10">
        <v>1749</v>
      </c>
      <c r="B1751" s="15">
        <v>252</v>
      </c>
      <c r="C1751" s="15" t="s">
        <v>5054</v>
      </c>
      <c r="D1751" s="15" t="s">
        <v>5055</v>
      </c>
      <c r="E1751" s="15" t="s">
        <v>5056</v>
      </c>
      <c r="F1751" s="15" t="s">
        <v>5053</v>
      </c>
      <c r="G1751" s="14">
        <v>42481</v>
      </c>
      <c r="H1751" s="13" t="s">
        <v>4209</v>
      </c>
      <c r="I1751" s="13" t="s">
        <v>4210</v>
      </c>
      <c r="J1751" s="13" t="s">
        <v>4211</v>
      </c>
    </row>
    <row r="1752" s="1" customFormat="1" customHeight="1" spans="1:10">
      <c r="A1752" s="10">
        <v>1750</v>
      </c>
      <c r="B1752" s="15">
        <v>253</v>
      </c>
      <c r="C1752" s="15" t="s">
        <v>5057</v>
      </c>
      <c r="D1752" s="15" t="s">
        <v>5058</v>
      </c>
      <c r="E1752" s="15" t="s">
        <v>5059</v>
      </c>
      <c r="F1752" s="15" t="s">
        <v>5053</v>
      </c>
      <c r="G1752" s="14">
        <v>42484</v>
      </c>
      <c r="H1752" s="13" t="s">
        <v>4209</v>
      </c>
      <c r="I1752" s="13" t="s">
        <v>4210</v>
      </c>
      <c r="J1752" s="13" t="s">
        <v>4211</v>
      </c>
    </row>
    <row r="1753" s="1" customFormat="1" customHeight="1" spans="1:10">
      <c r="A1753" s="10">
        <v>1751</v>
      </c>
      <c r="B1753" s="15">
        <v>254</v>
      </c>
      <c r="C1753" s="15" t="s">
        <v>5060</v>
      </c>
      <c r="D1753" s="15" t="s">
        <v>5061</v>
      </c>
      <c r="E1753" s="15" t="s">
        <v>5062</v>
      </c>
      <c r="F1753" s="15" t="s">
        <v>5053</v>
      </c>
      <c r="G1753" s="14">
        <v>42523</v>
      </c>
      <c r="H1753" s="13" t="s">
        <v>4209</v>
      </c>
      <c r="I1753" s="13" t="s">
        <v>4210</v>
      </c>
      <c r="J1753" s="13" t="s">
        <v>4211</v>
      </c>
    </row>
    <row r="1754" s="1" customFormat="1" customHeight="1" spans="1:10">
      <c r="A1754" s="10">
        <v>1752</v>
      </c>
      <c r="B1754" s="15">
        <v>255</v>
      </c>
      <c r="C1754" s="15" t="s">
        <v>5063</v>
      </c>
      <c r="D1754" s="15" t="s">
        <v>5064</v>
      </c>
      <c r="E1754" s="15" t="s">
        <v>5065</v>
      </c>
      <c r="F1754" s="15" t="s">
        <v>5053</v>
      </c>
      <c r="G1754" s="14">
        <v>42523</v>
      </c>
      <c r="H1754" s="13" t="s">
        <v>4209</v>
      </c>
      <c r="I1754" s="13" t="s">
        <v>4210</v>
      </c>
      <c r="J1754" s="13" t="s">
        <v>4211</v>
      </c>
    </row>
    <row r="1755" s="1" customFormat="1" customHeight="1" spans="1:10">
      <c r="A1755" s="10">
        <v>1753</v>
      </c>
      <c r="B1755" s="15">
        <v>256</v>
      </c>
      <c r="C1755" s="15" t="s">
        <v>5066</v>
      </c>
      <c r="D1755" s="15" t="s">
        <v>5067</v>
      </c>
      <c r="E1755" s="15" t="s">
        <v>5068</v>
      </c>
      <c r="F1755" s="15" t="s">
        <v>5053</v>
      </c>
      <c r="G1755" s="14">
        <v>42954</v>
      </c>
      <c r="H1755" s="13" t="s">
        <v>4209</v>
      </c>
      <c r="I1755" s="13" t="s">
        <v>4210</v>
      </c>
      <c r="J1755" s="13" t="s">
        <v>4211</v>
      </c>
    </row>
    <row r="1756" s="1" customFormat="1" customHeight="1" spans="1:10">
      <c r="A1756" s="10">
        <v>1754</v>
      </c>
      <c r="B1756" s="15">
        <v>257</v>
      </c>
      <c r="C1756" s="15" t="s">
        <v>5069</v>
      </c>
      <c r="D1756" s="15" t="s">
        <v>5070</v>
      </c>
      <c r="E1756" s="15" t="s">
        <v>5071</v>
      </c>
      <c r="F1756" s="15" t="s">
        <v>5053</v>
      </c>
      <c r="G1756" s="14">
        <v>43171</v>
      </c>
      <c r="H1756" s="13" t="s">
        <v>4209</v>
      </c>
      <c r="I1756" s="13" t="s">
        <v>4210</v>
      </c>
      <c r="J1756" s="13" t="s">
        <v>4211</v>
      </c>
    </row>
    <row r="1757" s="1" customFormat="1" customHeight="1" spans="1:10">
      <c r="A1757" s="10">
        <v>1755</v>
      </c>
      <c r="B1757" s="15">
        <v>258</v>
      </c>
      <c r="C1757" s="15" t="s">
        <v>5072</v>
      </c>
      <c r="D1757" s="15" t="s">
        <v>5073</v>
      </c>
      <c r="E1757" s="15" t="s">
        <v>5074</v>
      </c>
      <c r="F1757" s="15" t="s">
        <v>5053</v>
      </c>
      <c r="G1757" s="14">
        <v>43211</v>
      </c>
      <c r="H1757" s="13" t="s">
        <v>4209</v>
      </c>
      <c r="I1757" s="13" t="s">
        <v>4210</v>
      </c>
      <c r="J1757" s="13" t="s">
        <v>4211</v>
      </c>
    </row>
    <row r="1758" s="1" customFormat="1" customHeight="1" spans="1:10">
      <c r="A1758" s="10">
        <v>1756</v>
      </c>
      <c r="B1758" s="15">
        <v>259</v>
      </c>
      <c r="C1758" s="15" t="s">
        <v>5075</v>
      </c>
      <c r="D1758" s="15" t="s">
        <v>5076</v>
      </c>
      <c r="E1758" s="15" t="s">
        <v>5077</v>
      </c>
      <c r="F1758" s="15" t="s">
        <v>5053</v>
      </c>
      <c r="G1758" s="14">
        <v>43282</v>
      </c>
      <c r="H1758" s="13" t="s">
        <v>4209</v>
      </c>
      <c r="I1758" s="13" t="s">
        <v>4210</v>
      </c>
      <c r="J1758" s="13" t="s">
        <v>4211</v>
      </c>
    </row>
    <row r="1759" s="1" customFormat="1" customHeight="1" spans="1:10">
      <c r="A1759" s="10">
        <v>1757</v>
      </c>
      <c r="B1759" s="15">
        <v>260</v>
      </c>
      <c r="C1759" s="15" t="s">
        <v>5078</v>
      </c>
      <c r="D1759" s="15" t="s">
        <v>5079</v>
      </c>
      <c r="E1759" s="15" t="s">
        <v>5080</v>
      </c>
      <c r="F1759" s="15" t="s">
        <v>5053</v>
      </c>
      <c r="G1759" s="14">
        <v>43393</v>
      </c>
      <c r="H1759" s="13" t="s">
        <v>4209</v>
      </c>
      <c r="I1759" s="13" t="s">
        <v>4210</v>
      </c>
      <c r="J1759" s="13" t="s">
        <v>4211</v>
      </c>
    </row>
    <row r="1760" s="1" customFormat="1" customHeight="1" spans="1:10">
      <c r="A1760" s="10">
        <v>1758</v>
      </c>
      <c r="B1760" s="15">
        <v>261</v>
      </c>
      <c r="C1760" s="15" t="s">
        <v>5081</v>
      </c>
      <c r="D1760" s="15" t="s">
        <v>5082</v>
      </c>
      <c r="E1760" s="15" t="s">
        <v>5083</v>
      </c>
      <c r="F1760" s="15" t="s">
        <v>5053</v>
      </c>
      <c r="G1760" s="14">
        <v>43507</v>
      </c>
      <c r="H1760" s="13" t="s">
        <v>4209</v>
      </c>
      <c r="I1760" s="13" t="s">
        <v>4210</v>
      </c>
      <c r="J1760" s="13" t="s">
        <v>4211</v>
      </c>
    </row>
    <row r="1761" s="1" customFormat="1" customHeight="1" spans="1:10">
      <c r="A1761" s="10">
        <v>1759</v>
      </c>
      <c r="B1761" s="15">
        <v>262</v>
      </c>
      <c r="C1761" s="15" t="s">
        <v>5084</v>
      </c>
      <c r="D1761" s="15" t="s">
        <v>5085</v>
      </c>
      <c r="E1761" s="15" t="s">
        <v>5086</v>
      </c>
      <c r="F1761" s="15" t="s">
        <v>5053</v>
      </c>
      <c r="G1761" s="14">
        <v>43915</v>
      </c>
      <c r="H1761" s="13" t="s">
        <v>4209</v>
      </c>
      <c r="I1761" s="13" t="s">
        <v>4210</v>
      </c>
      <c r="J1761" s="13" t="s">
        <v>4211</v>
      </c>
    </row>
    <row r="1762" s="1" customFormat="1" customHeight="1" spans="1:10">
      <c r="A1762" s="10">
        <v>1760</v>
      </c>
      <c r="B1762" s="15">
        <v>263</v>
      </c>
      <c r="C1762" s="15" t="s">
        <v>5087</v>
      </c>
      <c r="D1762" s="15" t="s">
        <v>5088</v>
      </c>
      <c r="E1762" s="15" t="s">
        <v>5089</v>
      </c>
      <c r="F1762" s="15" t="s">
        <v>5053</v>
      </c>
      <c r="G1762" s="14">
        <v>44278</v>
      </c>
      <c r="H1762" s="13" t="s">
        <v>4209</v>
      </c>
      <c r="I1762" s="13" t="s">
        <v>4210</v>
      </c>
      <c r="J1762" s="13" t="s">
        <v>4211</v>
      </c>
    </row>
    <row r="1763" s="1" customFormat="1" customHeight="1" spans="1:10">
      <c r="A1763" s="10">
        <v>1761</v>
      </c>
      <c r="B1763" s="15">
        <v>264</v>
      </c>
      <c r="C1763" s="15" t="s">
        <v>5090</v>
      </c>
      <c r="D1763" s="15" t="s">
        <v>5091</v>
      </c>
      <c r="E1763" s="15" t="s">
        <v>5092</v>
      </c>
      <c r="F1763" s="15" t="s">
        <v>5053</v>
      </c>
      <c r="G1763" s="14">
        <v>44335</v>
      </c>
      <c r="H1763" s="13" t="s">
        <v>4209</v>
      </c>
      <c r="I1763" s="13" t="s">
        <v>4210</v>
      </c>
      <c r="J1763" s="13" t="s">
        <v>4211</v>
      </c>
    </row>
    <row r="1764" s="1" customFormat="1" customHeight="1" spans="1:10">
      <c r="A1764" s="10">
        <v>1762</v>
      </c>
      <c r="B1764" s="15">
        <v>265</v>
      </c>
      <c r="C1764" s="15" t="s">
        <v>5093</v>
      </c>
      <c r="D1764" s="15" t="s">
        <v>5094</v>
      </c>
      <c r="E1764" s="15" t="s">
        <v>5095</v>
      </c>
      <c r="F1764" s="15" t="s">
        <v>5053</v>
      </c>
      <c r="G1764" s="14">
        <v>44712</v>
      </c>
      <c r="H1764" s="13" t="s">
        <v>4209</v>
      </c>
      <c r="I1764" s="13" t="s">
        <v>4210</v>
      </c>
      <c r="J1764" s="13" t="s">
        <v>4211</v>
      </c>
    </row>
    <row r="1765" s="1" customFormat="1" customHeight="1" spans="1:10">
      <c r="A1765" s="10">
        <v>1763</v>
      </c>
      <c r="B1765" s="15">
        <v>266</v>
      </c>
      <c r="C1765" s="15" t="s">
        <v>5096</v>
      </c>
      <c r="D1765" s="15" t="s">
        <v>5097</v>
      </c>
      <c r="E1765" s="15" t="s">
        <v>5098</v>
      </c>
      <c r="F1765" s="15" t="s">
        <v>5099</v>
      </c>
      <c r="G1765" s="14">
        <v>42590</v>
      </c>
      <c r="H1765" s="13" t="s">
        <v>4209</v>
      </c>
      <c r="I1765" s="13" t="s">
        <v>4210</v>
      </c>
      <c r="J1765" s="13" t="s">
        <v>4211</v>
      </c>
    </row>
    <row r="1766" s="1" customFormat="1" customHeight="1" spans="1:10">
      <c r="A1766" s="10">
        <v>1764</v>
      </c>
      <c r="B1766" s="15">
        <v>267</v>
      </c>
      <c r="C1766" s="15" t="s">
        <v>5100</v>
      </c>
      <c r="D1766" s="15" t="s">
        <v>5101</v>
      </c>
      <c r="E1766" s="15" t="s">
        <v>5102</v>
      </c>
      <c r="F1766" s="15" t="s">
        <v>5103</v>
      </c>
      <c r="G1766" s="14">
        <v>42912</v>
      </c>
      <c r="H1766" s="13" t="s">
        <v>4209</v>
      </c>
      <c r="I1766" s="13" t="s">
        <v>4210</v>
      </c>
      <c r="J1766" s="13" t="s">
        <v>4211</v>
      </c>
    </row>
    <row r="1767" s="1" customFormat="1" customHeight="1" spans="1:10">
      <c r="A1767" s="10">
        <v>1765</v>
      </c>
      <c r="B1767" s="15">
        <v>268</v>
      </c>
      <c r="C1767" s="15" t="s">
        <v>5104</v>
      </c>
      <c r="D1767" s="15" t="s">
        <v>5105</v>
      </c>
      <c r="E1767" s="63" t="s">
        <v>5106</v>
      </c>
      <c r="F1767" s="15" t="s">
        <v>5107</v>
      </c>
      <c r="G1767" s="14">
        <v>42955</v>
      </c>
      <c r="H1767" s="13" t="s">
        <v>4209</v>
      </c>
      <c r="I1767" s="13" t="s">
        <v>4210</v>
      </c>
      <c r="J1767" s="13" t="s">
        <v>4211</v>
      </c>
    </row>
    <row r="1768" s="1" customFormat="1" customHeight="1" spans="1:10">
      <c r="A1768" s="10">
        <v>1766</v>
      </c>
      <c r="B1768" s="15">
        <v>269</v>
      </c>
      <c r="C1768" s="15" t="s">
        <v>5108</v>
      </c>
      <c r="D1768" s="15" t="s">
        <v>5109</v>
      </c>
      <c r="E1768" s="15" t="s">
        <v>5110</v>
      </c>
      <c r="F1768" s="15" t="s">
        <v>5111</v>
      </c>
      <c r="G1768" s="14">
        <v>42421</v>
      </c>
      <c r="H1768" s="13" t="s">
        <v>4209</v>
      </c>
      <c r="I1768" s="13" t="s">
        <v>4210</v>
      </c>
      <c r="J1768" s="13" t="s">
        <v>4211</v>
      </c>
    </row>
    <row r="1769" s="1" customFormat="1" customHeight="1" spans="1:10">
      <c r="A1769" s="10">
        <v>1767</v>
      </c>
      <c r="B1769" s="15">
        <v>270</v>
      </c>
      <c r="C1769" s="15" t="s">
        <v>5112</v>
      </c>
      <c r="D1769" s="15" t="s">
        <v>5113</v>
      </c>
      <c r="E1769" s="15" t="s">
        <v>5114</v>
      </c>
      <c r="F1769" s="15" t="s">
        <v>5111</v>
      </c>
      <c r="G1769" s="14">
        <v>42466</v>
      </c>
      <c r="H1769" s="13" t="s">
        <v>4209</v>
      </c>
      <c r="I1769" s="13" t="s">
        <v>4210</v>
      </c>
      <c r="J1769" s="13" t="s">
        <v>4211</v>
      </c>
    </row>
    <row r="1770" s="1" customFormat="1" customHeight="1" spans="1:10">
      <c r="A1770" s="10">
        <v>1768</v>
      </c>
      <c r="B1770" s="15">
        <v>271</v>
      </c>
      <c r="C1770" s="15" t="s">
        <v>5115</v>
      </c>
      <c r="D1770" s="15" t="s">
        <v>5116</v>
      </c>
      <c r="E1770" s="15" t="s">
        <v>5117</v>
      </c>
      <c r="F1770" s="15" t="s">
        <v>5111</v>
      </c>
      <c r="G1770" s="14">
        <v>42471</v>
      </c>
      <c r="H1770" s="13" t="s">
        <v>4209</v>
      </c>
      <c r="I1770" s="13" t="s">
        <v>4210</v>
      </c>
      <c r="J1770" s="13" t="s">
        <v>4211</v>
      </c>
    </row>
    <row r="1771" s="1" customFormat="1" customHeight="1" spans="1:10">
      <c r="A1771" s="10">
        <v>1769</v>
      </c>
      <c r="B1771" s="15">
        <v>272</v>
      </c>
      <c r="C1771" s="15" t="s">
        <v>5118</v>
      </c>
      <c r="D1771" s="15" t="s">
        <v>5119</v>
      </c>
      <c r="E1771" s="15" t="s">
        <v>5120</v>
      </c>
      <c r="F1771" s="15" t="s">
        <v>5111</v>
      </c>
      <c r="G1771" s="14">
        <v>42514</v>
      </c>
      <c r="H1771" s="13" t="s">
        <v>4209</v>
      </c>
      <c r="I1771" s="13" t="s">
        <v>4210</v>
      </c>
      <c r="J1771" s="13" t="s">
        <v>4211</v>
      </c>
    </row>
    <row r="1772" s="1" customFormat="1" customHeight="1" spans="1:10">
      <c r="A1772" s="10">
        <v>1770</v>
      </c>
      <c r="B1772" s="15">
        <v>273</v>
      </c>
      <c r="C1772" s="15" t="s">
        <v>5121</v>
      </c>
      <c r="D1772" s="15" t="s">
        <v>5122</v>
      </c>
      <c r="E1772" s="15" t="s">
        <v>5123</v>
      </c>
      <c r="F1772" s="15" t="s">
        <v>5111</v>
      </c>
      <c r="G1772" s="14">
        <v>42514</v>
      </c>
      <c r="H1772" s="13" t="s">
        <v>4209</v>
      </c>
      <c r="I1772" s="13" t="s">
        <v>4210</v>
      </c>
      <c r="J1772" s="13" t="s">
        <v>4211</v>
      </c>
    </row>
    <row r="1773" s="1" customFormat="1" customHeight="1" spans="1:10">
      <c r="A1773" s="10">
        <v>1771</v>
      </c>
      <c r="B1773" s="15">
        <v>274</v>
      </c>
      <c r="C1773" s="15" t="s">
        <v>5124</v>
      </c>
      <c r="D1773" s="15" t="s">
        <v>5125</v>
      </c>
      <c r="E1773" s="15" t="s">
        <v>5126</v>
      </c>
      <c r="F1773" s="15" t="s">
        <v>5111</v>
      </c>
      <c r="G1773" s="14">
        <v>42514</v>
      </c>
      <c r="H1773" s="13" t="s">
        <v>4209</v>
      </c>
      <c r="I1773" s="13" t="s">
        <v>4210</v>
      </c>
      <c r="J1773" s="13" t="s">
        <v>4211</v>
      </c>
    </row>
    <row r="1774" s="1" customFormat="1" customHeight="1" spans="1:10">
      <c r="A1774" s="10">
        <v>1772</v>
      </c>
      <c r="B1774" s="15">
        <v>275</v>
      </c>
      <c r="C1774" s="15" t="s">
        <v>5127</v>
      </c>
      <c r="D1774" s="15" t="s">
        <v>5128</v>
      </c>
      <c r="E1774" s="15" t="s">
        <v>5129</v>
      </c>
      <c r="F1774" s="15" t="s">
        <v>5111</v>
      </c>
      <c r="G1774" s="14">
        <v>42547</v>
      </c>
      <c r="H1774" s="13" t="s">
        <v>4209</v>
      </c>
      <c r="I1774" s="13" t="s">
        <v>4210</v>
      </c>
      <c r="J1774" s="13" t="s">
        <v>4211</v>
      </c>
    </row>
    <row r="1775" s="1" customFormat="1" customHeight="1" spans="1:10">
      <c r="A1775" s="10">
        <v>1773</v>
      </c>
      <c r="B1775" s="15">
        <v>276</v>
      </c>
      <c r="C1775" s="15" t="s">
        <v>5130</v>
      </c>
      <c r="D1775" s="15" t="s">
        <v>5131</v>
      </c>
      <c r="E1775" s="15" t="s">
        <v>5132</v>
      </c>
      <c r="F1775" s="15" t="s">
        <v>5111</v>
      </c>
      <c r="G1775" s="14">
        <v>42548</v>
      </c>
      <c r="H1775" s="13" t="s">
        <v>4209</v>
      </c>
      <c r="I1775" s="13" t="s">
        <v>4210</v>
      </c>
      <c r="J1775" s="13" t="s">
        <v>4211</v>
      </c>
    </row>
    <row r="1776" s="1" customFormat="1" customHeight="1" spans="1:10">
      <c r="A1776" s="10">
        <v>1774</v>
      </c>
      <c r="B1776" s="15">
        <v>277</v>
      </c>
      <c r="C1776" s="15" t="s">
        <v>5133</v>
      </c>
      <c r="D1776" s="15" t="s">
        <v>5134</v>
      </c>
      <c r="E1776" s="15" t="s">
        <v>5135</v>
      </c>
      <c r="F1776" s="15" t="s">
        <v>5111</v>
      </c>
      <c r="G1776" s="14">
        <v>42557</v>
      </c>
      <c r="H1776" s="13" t="s">
        <v>4209</v>
      </c>
      <c r="I1776" s="13" t="s">
        <v>4210</v>
      </c>
      <c r="J1776" s="13" t="s">
        <v>4211</v>
      </c>
    </row>
    <row r="1777" s="1" customFormat="1" customHeight="1" spans="1:10">
      <c r="A1777" s="10">
        <v>1775</v>
      </c>
      <c r="B1777" s="15">
        <v>278</v>
      </c>
      <c r="C1777" s="15" t="s">
        <v>5136</v>
      </c>
      <c r="D1777" s="15" t="s">
        <v>5137</v>
      </c>
      <c r="E1777" s="15" t="s">
        <v>5138</v>
      </c>
      <c r="F1777" s="15" t="s">
        <v>5111</v>
      </c>
      <c r="G1777" s="14">
        <v>42557</v>
      </c>
      <c r="H1777" s="13" t="s">
        <v>4209</v>
      </c>
      <c r="I1777" s="13" t="s">
        <v>4210</v>
      </c>
      <c r="J1777" s="13" t="s">
        <v>4211</v>
      </c>
    </row>
    <row r="1778" s="1" customFormat="1" customHeight="1" spans="1:10">
      <c r="A1778" s="10">
        <v>1776</v>
      </c>
      <c r="B1778" s="15">
        <v>279</v>
      </c>
      <c r="C1778" s="15" t="s">
        <v>5139</v>
      </c>
      <c r="D1778" s="15" t="s">
        <v>5140</v>
      </c>
      <c r="E1778" s="15" t="s">
        <v>5141</v>
      </c>
      <c r="F1778" s="15" t="s">
        <v>5111</v>
      </c>
      <c r="G1778" s="14">
        <v>42557</v>
      </c>
      <c r="H1778" s="13" t="s">
        <v>4209</v>
      </c>
      <c r="I1778" s="13" t="s">
        <v>4210</v>
      </c>
      <c r="J1778" s="13" t="s">
        <v>4211</v>
      </c>
    </row>
    <row r="1779" s="1" customFormat="1" customHeight="1" spans="1:10">
      <c r="A1779" s="10">
        <v>1777</v>
      </c>
      <c r="B1779" s="15">
        <v>280</v>
      </c>
      <c r="C1779" s="15" t="s">
        <v>5142</v>
      </c>
      <c r="D1779" s="15" t="s">
        <v>5143</v>
      </c>
      <c r="E1779" s="15" t="s">
        <v>5144</v>
      </c>
      <c r="F1779" s="15" t="s">
        <v>5111</v>
      </c>
      <c r="G1779" s="14">
        <v>42802</v>
      </c>
      <c r="H1779" s="13" t="s">
        <v>4209</v>
      </c>
      <c r="I1779" s="13" t="s">
        <v>4210</v>
      </c>
      <c r="J1779" s="13" t="s">
        <v>4211</v>
      </c>
    </row>
    <row r="1780" s="1" customFormat="1" customHeight="1" spans="1:10">
      <c r="A1780" s="10">
        <v>1778</v>
      </c>
      <c r="B1780" s="15">
        <v>281</v>
      </c>
      <c r="C1780" s="15" t="s">
        <v>5145</v>
      </c>
      <c r="D1780" s="15" t="s">
        <v>5146</v>
      </c>
      <c r="E1780" s="15" t="s">
        <v>5147</v>
      </c>
      <c r="F1780" s="15" t="s">
        <v>5111</v>
      </c>
      <c r="G1780" s="14">
        <v>42830</v>
      </c>
      <c r="H1780" s="13" t="s">
        <v>4209</v>
      </c>
      <c r="I1780" s="13" t="s">
        <v>4210</v>
      </c>
      <c r="J1780" s="13" t="s">
        <v>4211</v>
      </c>
    </row>
    <row r="1781" s="1" customFormat="1" customHeight="1" spans="1:10">
      <c r="A1781" s="10">
        <v>1779</v>
      </c>
      <c r="B1781" s="15">
        <v>282</v>
      </c>
      <c r="C1781" s="15" t="s">
        <v>5148</v>
      </c>
      <c r="D1781" s="15" t="s">
        <v>5149</v>
      </c>
      <c r="E1781" s="15" t="s">
        <v>5150</v>
      </c>
      <c r="F1781" s="15" t="s">
        <v>5111</v>
      </c>
      <c r="G1781" s="14">
        <v>43239</v>
      </c>
      <c r="H1781" s="13" t="s">
        <v>4209</v>
      </c>
      <c r="I1781" s="13" t="s">
        <v>4210</v>
      </c>
      <c r="J1781" s="13" t="s">
        <v>4211</v>
      </c>
    </row>
    <row r="1782" s="1" customFormat="1" customHeight="1" spans="1:10">
      <c r="A1782" s="10">
        <v>1780</v>
      </c>
      <c r="B1782" s="15">
        <v>283</v>
      </c>
      <c r="C1782" s="15" t="s">
        <v>5151</v>
      </c>
      <c r="D1782" s="15" t="s">
        <v>5152</v>
      </c>
      <c r="E1782" s="15" t="s">
        <v>5153</v>
      </c>
      <c r="F1782" s="15" t="s">
        <v>5111</v>
      </c>
      <c r="G1782" s="14">
        <v>43288</v>
      </c>
      <c r="H1782" s="13" t="s">
        <v>4209</v>
      </c>
      <c r="I1782" s="13" t="s">
        <v>4210</v>
      </c>
      <c r="J1782" s="13" t="s">
        <v>4211</v>
      </c>
    </row>
    <row r="1783" s="1" customFormat="1" customHeight="1" spans="1:10">
      <c r="A1783" s="10">
        <v>1781</v>
      </c>
      <c r="B1783" s="15">
        <v>284</v>
      </c>
      <c r="C1783" s="15" t="s">
        <v>5154</v>
      </c>
      <c r="D1783" s="15" t="s">
        <v>5155</v>
      </c>
      <c r="E1783" s="15" t="s">
        <v>5156</v>
      </c>
      <c r="F1783" s="15" t="s">
        <v>5111</v>
      </c>
      <c r="G1783" s="14">
        <v>43568</v>
      </c>
      <c r="H1783" s="13" t="s">
        <v>4209</v>
      </c>
      <c r="I1783" s="13" t="s">
        <v>4210</v>
      </c>
      <c r="J1783" s="13" t="s">
        <v>4211</v>
      </c>
    </row>
    <row r="1784" s="1" customFormat="1" customHeight="1" spans="1:10">
      <c r="A1784" s="10">
        <v>1782</v>
      </c>
      <c r="B1784" s="15">
        <v>285</v>
      </c>
      <c r="C1784" s="15" t="s">
        <v>5157</v>
      </c>
      <c r="D1784" s="15" t="s">
        <v>5158</v>
      </c>
      <c r="E1784" s="15" t="s">
        <v>5159</v>
      </c>
      <c r="F1784" s="15" t="s">
        <v>5111</v>
      </c>
      <c r="G1784" s="14">
        <v>43724</v>
      </c>
      <c r="H1784" s="13" t="s">
        <v>4209</v>
      </c>
      <c r="I1784" s="13" t="s">
        <v>4210</v>
      </c>
      <c r="J1784" s="13" t="s">
        <v>4211</v>
      </c>
    </row>
    <row r="1785" s="1" customFormat="1" customHeight="1" spans="1:10">
      <c r="A1785" s="10">
        <v>1783</v>
      </c>
      <c r="B1785" s="15">
        <v>286</v>
      </c>
      <c r="C1785" s="15" t="s">
        <v>5160</v>
      </c>
      <c r="D1785" s="15" t="s">
        <v>5161</v>
      </c>
      <c r="E1785" s="15" t="s">
        <v>5162</v>
      </c>
      <c r="F1785" s="15" t="s">
        <v>5111</v>
      </c>
      <c r="G1785" s="14">
        <v>43786</v>
      </c>
      <c r="H1785" s="13" t="s">
        <v>4209</v>
      </c>
      <c r="I1785" s="13" t="s">
        <v>4210</v>
      </c>
      <c r="J1785" s="13" t="s">
        <v>4211</v>
      </c>
    </row>
    <row r="1786" s="1" customFormat="1" customHeight="1" spans="1:10">
      <c r="A1786" s="10">
        <v>1784</v>
      </c>
      <c r="B1786" s="15">
        <v>287</v>
      </c>
      <c r="C1786" s="15" t="s">
        <v>5163</v>
      </c>
      <c r="D1786" s="15" t="s">
        <v>5164</v>
      </c>
      <c r="E1786" s="15" t="s">
        <v>5165</v>
      </c>
      <c r="F1786" s="15" t="s">
        <v>5166</v>
      </c>
      <c r="G1786" s="14">
        <v>42486</v>
      </c>
      <c r="H1786" s="13" t="s">
        <v>4209</v>
      </c>
      <c r="I1786" s="13" t="s">
        <v>4210</v>
      </c>
      <c r="J1786" s="13" t="s">
        <v>4211</v>
      </c>
    </row>
    <row r="1787" s="1" customFormat="1" customHeight="1" spans="1:10">
      <c r="A1787" s="10">
        <v>1785</v>
      </c>
      <c r="B1787" s="15">
        <v>288</v>
      </c>
      <c r="C1787" s="15" t="s">
        <v>5167</v>
      </c>
      <c r="D1787" s="15" t="s">
        <v>5168</v>
      </c>
      <c r="E1787" s="15" t="s">
        <v>5169</v>
      </c>
      <c r="F1787" s="15" t="s">
        <v>5170</v>
      </c>
      <c r="G1787" s="14">
        <v>42470</v>
      </c>
      <c r="H1787" s="13" t="s">
        <v>4209</v>
      </c>
      <c r="I1787" s="13" t="s">
        <v>4210</v>
      </c>
      <c r="J1787" s="13" t="s">
        <v>4211</v>
      </c>
    </row>
    <row r="1788" s="1" customFormat="1" customHeight="1" spans="1:10">
      <c r="A1788" s="10">
        <v>1786</v>
      </c>
      <c r="B1788" s="15">
        <v>289</v>
      </c>
      <c r="C1788" s="15" t="s">
        <v>5171</v>
      </c>
      <c r="D1788" s="15" t="s">
        <v>5172</v>
      </c>
      <c r="E1788" s="15" t="s">
        <v>5173</v>
      </c>
      <c r="F1788" s="15" t="s">
        <v>5174</v>
      </c>
      <c r="G1788" s="14">
        <v>43638</v>
      </c>
      <c r="H1788" s="13" t="s">
        <v>4209</v>
      </c>
      <c r="I1788" s="13" t="s">
        <v>4210</v>
      </c>
      <c r="J1788" s="13" t="s">
        <v>4211</v>
      </c>
    </row>
    <row r="1789" s="1" customFormat="1" customHeight="1" spans="1:10">
      <c r="A1789" s="10">
        <v>1787</v>
      </c>
      <c r="B1789" s="15">
        <v>290</v>
      </c>
      <c r="C1789" s="15" t="s">
        <v>5175</v>
      </c>
      <c r="D1789" s="15" t="s">
        <v>5176</v>
      </c>
      <c r="E1789" s="15" t="s">
        <v>5177</v>
      </c>
      <c r="F1789" s="15" t="s">
        <v>5174</v>
      </c>
      <c r="G1789" s="14">
        <v>43702</v>
      </c>
      <c r="H1789" s="13" t="s">
        <v>4209</v>
      </c>
      <c r="I1789" s="13" t="s">
        <v>4210</v>
      </c>
      <c r="J1789" s="13" t="s">
        <v>4211</v>
      </c>
    </row>
    <row r="1790" s="1" customFormat="1" customHeight="1" spans="1:10">
      <c r="A1790" s="10">
        <v>1788</v>
      </c>
      <c r="B1790" s="15">
        <v>291</v>
      </c>
      <c r="C1790" s="15" t="s">
        <v>5178</v>
      </c>
      <c r="D1790" s="15" t="s">
        <v>5179</v>
      </c>
      <c r="E1790" s="15" t="s">
        <v>5180</v>
      </c>
      <c r="F1790" s="15" t="s">
        <v>5181</v>
      </c>
      <c r="G1790" s="14">
        <v>42393</v>
      </c>
      <c r="H1790" s="13" t="s">
        <v>4209</v>
      </c>
      <c r="I1790" s="13" t="s">
        <v>4210</v>
      </c>
      <c r="J1790" s="13" t="s">
        <v>4211</v>
      </c>
    </row>
    <row r="1791" s="1" customFormat="1" customHeight="1" spans="1:10">
      <c r="A1791" s="10">
        <v>1789</v>
      </c>
      <c r="B1791" s="15">
        <v>292</v>
      </c>
      <c r="C1791" s="15" t="s">
        <v>5182</v>
      </c>
      <c r="D1791" s="15" t="s">
        <v>5183</v>
      </c>
      <c r="E1791" s="15" t="s">
        <v>5184</v>
      </c>
      <c r="F1791" s="15" t="s">
        <v>5181</v>
      </c>
      <c r="G1791" s="14">
        <v>42472</v>
      </c>
      <c r="H1791" s="13" t="s">
        <v>4209</v>
      </c>
      <c r="I1791" s="13" t="s">
        <v>4210</v>
      </c>
      <c r="J1791" s="13" t="s">
        <v>4211</v>
      </c>
    </row>
    <row r="1792" s="1" customFormat="1" customHeight="1" spans="1:10">
      <c r="A1792" s="10">
        <v>1790</v>
      </c>
      <c r="B1792" s="15">
        <v>293</v>
      </c>
      <c r="C1792" s="15" t="s">
        <v>5185</v>
      </c>
      <c r="D1792" s="15" t="s">
        <v>5186</v>
      </c>
      <c r="E1792" s="15" t="s">
        <v>5187</v>
      </c>
      <c r="F1792" s="15" t="s">
        <v>5181</v>
      </c>
      <c r="G1792" s="14">
        <v>42479</v>
      </c>
      <c r="H1792" s="13" t="s">
        <v>4209</v>
      </c>
      <c r="I1792" s="13" t="s">
        <v>4210</v>
      </c>
      <c r="J1792" s="13" t="s">
        <v>4211</v>
      </c>
    </row>
    <row r="1793" s="1" customFormat="1" customHeight="1" spans="1:10">
      <c r="A1793" s="10">
        <v>1791</v>
      </c>
      <c r="B1793" s="15">
        <v>294</v>
      </c>
      <c r="C1793" s="15" t="s">
        <v>5188</v>
      </c>
      <c r="D1793" s="15" t="s">
        <v>5189</v>
      </c>
      <c r="E1793" s="15" t="s">
        <v>5190</v>
      </c>
      <c r="F1793" s="15" t="s">
        <v>5181</v>
      </c>
      <c r="G1793" s="14">
        <v>42481</v>
      </c>
      <c r="H1793" s="13" t="s">
        <v>4209</v>
      </c>
      <c r="I1793" s="13" t="s">
        <v>4210</v>
      </c>
      <c r="J1793" s="13" t="s">
        <v>4211</v>
      </c>
    </row>
    <row r="1794" s="1" customFormat="1" customHeight="1" spans="1:10">
      <c r="A1794" s="10">
        <v>1792</v>
      </c>
      <c r="B1794" s="15">
        <v>295</v>
      </c>
      <c r="C1794" s="15" t="s">
        <v>5191</v>
      </c>
      <c r="D1794" s="15" t="s">
        <v>5192</v>
      </c>
      <c r="E1794" s="15" t="s">
        <v>5193</v>
      </c>
      <c r="F1794" s="15" t="s">
        <v>5181</v>
      </c>
      <c r="G1794" s="14">
        <v>42789</v>
      </c>
      <c r="H1794" s="13" t="s">
        <v>4209</v>
      </c>
      <c r="I1794" s="13" t="s">
        <v>4210</v>
      </c>
      <c r="J1794" s="13" t="s">
        <v>4211</v>
      </c>
    </row>
    <row r="1795" s="1" customFormat="1" customHeight="1" spans="1:10">
      <c r="A1795" s="10">
        <v>1793</v>
      </c>
      <c r="B1795" s="15">
        <v>296</v>
      </c>
      <c r="C1795" s="15" t="s">
        <v>5194</v>
      </c>
      <c r="D1795" s="15" t="s">
        <v>5195</v>
      </c>
      <c r="E1795" s="15" t="s">
        <v>5196</v>
      </c>
      <c r="F1795" s="15" t="s">
        <v>5181</v>
      </c>
      <c r="G1795" s="14">
        <v>42789</v>
      </c>
      <c r="H1795" s="13" t="s">
        <v>4209</v>
      </c>
      <c r="I1795" s="13" t="s">
        <v>4210</v>
      </c>
      <c r="J1795" s="13" t="s">
        <v>4211</v>
      </c>
    </row>
    <row r="1796" s="1" customFormat="1" customHeight="1" spans="1:10">
      <c r="A1796" s="10">
        <v>1794</v>
      </c>
      <c r="B1796" s="15">
        <v>297</v>
      </c>
      <c r="C1796" s="15" t="s">
        <v>5197</v>
      </c>
      <c r="D1796" s="15" t="s">
        <v>5198</v>
      </c>
      <c r="E1796" s="15" t="s">
        <v>5199</v>
      </c>
      <c r="F1796" s="15" t="s">
        <v>5181</v>
      </c>
      <c r="G1796" s="14">
        <v>42789</v>
      </c>
      <c r="H1796" s="13" t="s">
        <v>4209</v>
      </c>
      <c r="I1796" s="13" t="s">
        <v>4210</v>
      </c>
      <c r="J1796" s="13" t="s">
        <v>4211</v>
      </c>
    </row>
    <row r="1797" s="1" customFormat="1" customHeight="1" spans="1:10">
      <c r="A1797" s="10">
        <v>1795</v>
      </c>
      <c r="B1797" s="15">
        <v>298</v>
      </c>
      <c r="C1797" s="15" t="s">
        <v>5200</v>
      </c>
      <c r="D1797" s="15" t="s">
        <v>5201</v>
      </c>
      <c r="E1797" s="15" t="s">
        <v>5202</v>
      </c>
      <c r="F1797" s="15" t="s">
        <v>5181</v>
      </c>
      <c r="G1797" s="14">
        <v>42789</v>
      </c>
      <c r="H1797" s="13" t="s">
        <v>4209</v>
      </c>
      <c r="I1797" s="13" t="s">
        <v>4210</v>
      </c>
      <c r="J1797" s="13" t="s">
        <v>4211</v>
      </c>
    </row>
    <row r="1798" s="1" customFormat="1" customHeight="1" spans="1:10">
      <c r="A1798" s="10">
        <v>1796</v>
      </c>
      <c r="B1798" s="15">
        <v>299</v>
      </c>
      <c r="C1798" s="15" t="s">
        <v>5203</v>
      </c>
      <c r="D1798" s="15" t="s">
        <v>5204</v>
      </c>
      <c r="E1798" s="15" t="s">
        <v>5205</v>
      </c>
      <c r="F1798" s="15" t="s">
        <v>5181</v>
      </c>
      <c r="G1798" s="14">
        <v>42821</v>
      </c>
      <c r="H1798" s="13" t="s">
        <v>4209</v>
      </c>
      <c r="I1798" s="13" t="s">
        <v>4210</v>
      </c>
      <c r="J1798" s="13" t="s">
        <v>4211</v>
      </c>
    </row>
    <row r="1799" s="1" customFormat="1" customHeight="1" spans="1:10">
      <c r="A1799" s="10">
        <v>1797</v>
      </c>
      <c r="B1799" s="15">
        <v>300</v>
      </c>
      <c r="C1799" s="15" t="s">
        <v>5206</v>
      </c>
      <c r="D1799" s="15" t="s">
        <v>5207</v>
      </c>
      <c r="E1799" s="15" t="s">
        <v>5208</v>
      </c>
      <c r="F1799" s="15" t="s">
        <v>5181</v>
      </c>
      <c r="G1799" s="14">
        <v>42834</v>
      </c>
      <c r="H1799" s="13" t="s">
        <v>4209</v>
      </c>
      <c r="I1799" s="13" t="s">
        <v>4210</v>
      </c>
      <c r="J1799" s="13" t="s">
        <v>4211</v>
      </c>
    </row>
    <row r="1800" s="1" customFormat="1" customHeight="1" spans="1:10">
      <c r="A1800" s="10">
        <v>1798</v>
      </c>
      <c r="B1800" s="15">
        <v>301</v>
      </c>
      <c r="C1800" s="15" t="s">
        <v>5209</v>
      </c>
      <c r="D1800" s="15" t="s">
        <v>5210</v>
      </c>
      <c r="E1800" s="15" t="s">
        <v>5211</v>
      </c>
      <c r="F1800" s="15" t="s">
        <v>5181</v>
      </c>
      <c r="G1800" s="14">
        <v>43036</v>
      </c>
      <c r="H1800" s="13" t="s">
        <v>4209</v>
      </c>
      <c r="I1800" s="13" t="s">
        <v>4210</v>
      </c>
      <c r="J1800" s="13" t="s">
        <v>4211</v>
      </c>
    </row>
    <row r="1801" s="1" customFormat="1" customHeight="1" spans="1:10">
      <c r="A1801" s="10">
        <v>1799</v>
      </c>
      <c r="B1801" s="15">
        <v>302</v>
      </c>
      <c r="C1801" s="15" t="s">
        <v>5212</v>
      </c>
      <c r="D1801" s="15" t="s">
        <v>5213</v>
      </c>
      <c r="E1801" s="15" t="s">
        <v>5214</v>
      </c>
      <c r="F1801" s="15" t="s">
        <v>5181</v>
      </c>
      <c r="G1801" s="14">
        <v>43241</v>
      </c>
      <c r="H1801" s="13" t="s">
        <v>4209</v>
      </c>
      <c r="I1801" s="13" t="s">
        <v>4210</v>
      </c>
      <c r="J1801" s="13" t="s">
        <v>4211</v>
      </c>
    </row>
    <row r="1802" s="1" customFormat="1" customHeight="1" spans="1:10">
      <c r="A1802" s="10">
        <v>1800</v>
      </c>
      <c r="B1802" s="15">
        <v>303</v>
      </c>
      <c r="C1802" s="15" t="s">
        <v>5215</v>
      </c>
      <c r="D1802" s="15" t="s">
        <v>5216</v>
      </c>
      <c r="E1802" s="15" t="s">
        <v>5217</v>
      </c>
      <c r="F1802" s="15" t="s">
        <v>5181</v>
      </c>
      <c r="G1802" s="14">
        <v>43255</v>
      </c>
      <c r="H1802" s="13" t="s">
        <v>4209</v>
      </c>
      <c r="I1802" s="13" t="s">
        <v>4210</v>
      </c>
      <c r="J1802" s="13" t="s">
        <v>4211</v>
      </c>
    </row>
    <row r="1803" s="1" customFormat="1" customHeight="1" spans="1:10">
      <c r="A1803" s="10">
        <v>1801</v>
      </c>
      <c r="B1803" s="15">
        <v>304</v>
      </c>
      <c r="C1803" s="15" t="s">
        <v>5218</v>
      </c>
      <c r="D1803" s="15" t="s">
        <v>5219</v>
      </c>
      <c r="E1803" s="15" t="s">
        <v>5220</v>
      </c>
      <c r="F1803" s="15" t="s">
        <v>5181</v>
      </c>
      <c r="G1803" s="14">
        <v>43345</v>
      </c>
      <c r="H1803" s="13" t="s">
        <v>4209</v>
      </c>
      <c r="I1803" s="13" t="s">
        <v>4210</v>
      </c>
      <c r="J1803" s="13" t="s">
        <v>4211</v>
      </c>
    </row>
    <row r="1804" s="1" customFormat="1" customHeight="1" spans="1:10">
      <c r="A1804" s="10">
        <v>1802</v>
      </c>
      <c r="B1804" s="15">
        <v>305</v>
      </c>
      <c r="C1804" s="15" t="s">
        <v>5221</v>
      </c>
      <c r="D1804" s="15" t="s">
        <v>5222</v>
      </c>
      <c r="E1804" s="15" t="s">
        <v>5223</v>
      </c>
      <c r="F1804" s="15" t="s">
        <v>5181</v>
      </c>
      <c r="G1804" s="14">
        <v>43533</v>
      </c>
      <c r="H1804" s="13" t="s">
        <v>4209</v>
      </c>
      <c r="I1804" s="13" t="s">
        <v>4210</v>
      </c>
      <c r="J1804" s="13" t="s">
        <v>4211</v>
      </c>
    </row>
    <row r="1805" s="1" customFormat="1" customHeight="1" spans="1:10">
      <c r="A1805" s="10">
        <v>1803</v>
      </c>
      <c r="B1805" s="15">
        <v>306</v>
      </c>
      <c r="C1805" s="15" t="s">
        <v>5224</v>
      </c>
      <c r="D1805" s="15" t="s">
        <v>5225</v>
      </c>
      <c r="E1805" s="15" t="s">
        <v>5226</v>
      </c>
      <c r="F1805" s="15" t="s">
        <v>5181</v>
      </c>
      <c r="G1805" s="14">
        <v>43618</v>
      </c>
      <c r="H1805" s="13" t="s">
        <v>4209</v>
      </c>
      <c r="I1805" s="13" t="s">
        <v>4210</v>
      </c>
      <c r="J1805" s="13" t="s">
        <v>4211</v>
      </c>
    </row>
    <row r="1806" s="1" customFormat="1" customHeight="1" spans="1:10">
      <c r="A1806" s="10">
        <v>1804</v>
      </c>
      <c r="B1806" s="15">
        <v>307</v>
      </c>
      <c r="C1806" s="15" t="s">
        <v>5227</v>
      </c>
      <c r="D1806" s="15" t="s">
        <v>5228</v>
      </c>
      <c r="E1806" s="15" t="s">
        <v>5229</v>
      </c>
      <c r="F1806" s="15" t="s">
        <v>5181</v>
      </c>
      <c r="G1806" s="14">
        <v>43618</v>
      </c>
      <c r="H1806" s="13" t="s">
        <v>4209</v>
      </c>
      <c r="I1806" s="13" t="s">
        <v>4210</v>
      </c>
      <c r="J1806" s="13" t="s">
        <v>4211</v>
      </c>
    </row>
    <row r="1807" s="1" customFormat="1" customHeight="1" spans="1:10">
      <c r="A1807" s="10">
        <v>1805</v>
      </c>
      <c r="B1807" s="15">
        <v>308</v>
      </c>
      <c r="C1807" s="15" t="s">
        <v>5230</v>
      </c>
      <c r="D1807" s="15" t="s">
        <v>5231</v>
      </c>
      <c r="E1807" s="15" t="s">
        <v>5232</v>
      </c>
      <c r="F1807" s="15" t="s">
        <v>5181</v>
      </c>
      <c r="G1807" s="14">
        <v>43638</v>
      </c>
      <c r="H1807" s="13" t="s">
        <v>4209</v>
      </c>
      <c r="I1807" s="13" t="s">
        <v>4210</v>
      </c>
      <c r="J1807" s="13" t="s">
        <v>4211</v>
      </c>
    </row>
    <row r="1808" s="1" customFormat="1" customHeight="1" spans="1:10">
      <c r="A1808" s="10">
        <v>1806</v>
      </c>
      <c r="B1808" s="15">
        <v>309</v>
      </c>
      <c r="C1808" s="15" t="s">
        <v>5233</v>
      </c>
      <c r="D1808" s="15" t="s">
        <v>5234</v>
      </c>
      <c r="E1808" s="15" t="s">
        <v>5235</v>
      </c>
      <c r="F1808" s="15" t="s">
        <v>5181</v>
      </c>
      <c r="G1808" s="14">
        <v>43638</v>
      </c>
      <c r="H1808" s="13" t="s">
        <v>4209</v>
      </c>
      <c r="I1808" s="13" t="s">
        <v>4210</v>
      </c>
      <c r="J1808" s="13" t="s">
        <v>4211</v>
      </c>
    </row>
    <row r="1809" s="1" customFormat="1" customHeight="1" spans="1:10">
      <c r="A1809" s="10">
        <v>1807</v>
      </c>
      <c r="B1809" s="15">
        <v>310</v>
      </c>
      <c r="C1809" s="15" t="s">
        <v>5236</v>
      </c>
      <c r="D1809" s="15" t="s">
        <v>5237</v>
      </c>
      <c r="E1809" s="15" t="s">
        <v>5238</v>
      </c>
      <c r="F1809" s="15" t="s">
        <v>5181</v>
      </c>
      <c r="G1809" s="14">
        <v>43638</v>
      </c>
      <c r="H1809" s="13" t="s">
        <v>4209</v>
      </c>
      <c r="I1809" s="13" t="s">
        <v>4210</v>
      </c>
      <c r="J1809" s="13" t="s">
        <v>4211</v>
      </c>
    </row>
    <row r="1810" s="1" customFormat="1" customHeight="1" spans="1:10">
      <c r="A1810" s="10">
        <v>1808</v>
      </c>
      <c r="B1810" s="15">
        <v>311</v>
      </c>
      <c r="C1810" s="15" t="s">
        <v>5239</v>
      </c>
      <c r="D1810" s="15" t="s">
        <v>5240</v>
      </c>
      <c r="E1810" s="15" t="s">
        <v>5241</v>
      </c>
      <c r="F1810" s="15" t="s">
        <v>5181</v>
      </c>
      <c r="G1810" s="14">
        <v>43638</v>
      </c>
      <c r="H1810" s="13" t="s">
        <v>4209</v>
      </c>
      <c r="I1810" s="13" t="s">
        <v>4210</v>
      </c>
      <c r="J1810" s="13" t="s">
        <v>4211</v>
      </c>
    </row>
    <row r="1811" s="1" customFormat="1" customHeight="1" spans="1:10">
      <c r="A1811" s="10">
        <v>1809</v>
      </c>
      <c r="B1811" s="15">
        <v>312</v>
      </c>
      <c r="C1811" s="15" t="s">
        <v>5242</v>
      </c>
      <c r="D1811" s="15" t="s">
        <v>5243</v>
      </c>
      <c r="E1811" s="15" t="s">
        <v>5244</v>
      </c>
      <c r="F1811" s="15" t="s">
        <v>5181</v>
      </c>
      <c r="G1811" s="14">
        <v>43865</v>
      </c>
      <c r="H1811" s="13" t="s">
        <v>4209</v>
      </c>
      <c r="I1811" s="13" t="s">
        <v>4210</v>
      </c>
      <c r="J1811" s="13" t="s">
        <v>4211</v>
      </c>
    </row>
    <row r="1812" s="1" customFormat="1" customHeight="1" spans="1:10">
      <c r="A1812" s="10">
        <v>1810</v>
      </c>
      <c r="B1812" s="15">
        <v>313</v>
      </c>
      <c r="C1812" s="15" t="s">
        <v>5245</v>
      </c>
      <c r="D1812" s="15" t="s">
        <v>5246</v>
      </c>
      <c r="E1812" s="15" t="s">
        <v>5247</v>
      </c>
      <c r="F1812" s="15" t="s">
        <v>5181</v>
      </c>
      <c r="G1812" s="14">
        <v>43921</v>
      </c>
      <c r="H1812" s="13" t="s">
        <v>4209</v>
      </c>
      <c r="I1812" s="13" t="s">
        <v>4210</v>
      </c>
      <c r="J1812" s="13" t="s">
        <v>4211</v>
      </c>
    </row>
    <row r="1813" s="1" customFormat="1" customHeight="1" spans="1:10">
      <c r="A1813" s="10">
        <v>1811</v>
      </c>
      <c r="B1813" s="15">
        <v>314</v>
      </c>
      <c r="C1813" s="15" t="s">
        <v>5248</v>
      </c>
      <c r="D1813" s="15" t="s">
        <v>5249</v>
      </c>
      <c r="E1813" s="15" t="s">
        <v>5250</v>
      </c>
      <c r="F1813" s="15" t="s">
        <v>5181</v>
      </c>
      <c r="G1813" s="14">
        <v>43921</v>
      </c>
      <c r="H1813" s="13" t="s">
        <v>4209</v>
      </c>
      <c r="I1813" s="13" t="s">
        <v>4210</v>
      </c>
      <c r="J1813" s="13" t="s">
        <v>4211</v>
      </c>
    </row>
    <row r="1814" s="1" customFormat="1" customHeight="1" spans="1:10">
      <c r="A1814" s="10">
        <v>1812</v>
      </c>
      <c r="B1814" s="15">
        <v>315</v>
      </c>
      <c r="C1814" s="15" t="s">
        <v>5251</v>
      </c>
      <c r="D1814" s="15" t="s">
        <v>5252</v>
      </c>
      <c r="E1814" s="15" t="s">
        <v>5253</v>
      </c>
      <c r="F1814" s="15" t="s">
        <v>5181</v>
      </c>
      <c r="G1814" s="14">
        <v>45346</v>
      </c>
      <c r="H1814" s="13" t="s">
        <v>4209</v>
      </c>
      <c r="I1814" s="13" t="s">
        <v>4210</v>
      </c>
      <c r="J1814" s="13" t="s">
        <v>4211</v>
      </c>
    </row>
    <row r="1815" s="1" customFormat="1" customHeight="1" spans="1:10">
      <c r="A1815" s="10">
        <v>1813</v>
      </c>
      <c r="B1815" s="15">
        <v>316</v>
      </c>
      <c r="C1815" s="15" t="s">
        <v>5254</v>
      </c>
      <c r="D1815" s="15" t="s">
        <v>5255</v>
      </c>
      <c r="E1815" s="15" t="s">
        <v>5256</v>
      </c>
      <c r="F1815" s="15" t="s">
        <v>5257</v>
      </c>
      <c r="G1815" s="14">
        <v>44047</v>
      </c>
      <c r="H1815" s="13" t="s">
        <v>4209</v>
      </c>
      <c r="I1815" s="13" t="s">
        <v>4210</v>
      </c>
      <c r="J1815" s="13" t="s">
        <v>4211</v>
      </c>
    </row>
    <row r="1816" s="1" customFormat="1" customHeight="1" spans="1:10">
      <c r="A1816" s="10">
        <v>1814</v>
      </c>
      <c r="B1816" s="15">
        <v>317</v>
      </c>
      <c r="C1816" s="15" t="s">
        <v>5258</v>
      </c>
      <c r="D1816" s="15" t="s">
        <v>5259</v>
      </c>
      <c r="E1816" s="66" t="s">
        <v>5260</v>
      </c>
      <c r="F1816" s="15" t="s">
        <v>5261</v>
      </c>
      <c r="G1816" s="14">
        <v>44964</v>
      </c>
      <c r="H1816" s="13" t="s">
        <v>4209</v>
      </c>
      <c r="I1816" s="13" t="s">
        <v>4210</v>
      </c>
      <c r="J1816" s="13" t="s">
        <v>4211</v>
      </c>
    </row>
    <row r="1817" s="1" customFormat="1" customHeight="1" spans="1:10">
      <c r="A1817" s="10">
        <v>1815</v>
      </c>
      <c r="B1817" s="15">
        <v>318</v>
      </c>
      <c r="C1817" s="15" t="s">
        <v>5262</v>
      </c>
      <c r="D1817" s="15" t="s">
        <v>5263</v>
      </c>
      <c r="E1817" s="67" t="s">
        <v>5264</v>
      </c>
      <c r="F1817" s="15" t="s">
        <v>5265</v>
      </c>
      <c r="G1817" s="14">
        <v>43283</v>
      </c>
      <c r="H1817" s="13" t="s">
        <v>4209</v>
      </c>
      <c r="I1817" s="13" t="s">
        <v>4210</v>
      </c>
      <c r="J1817" s="13" t="s">
        <v>4211</v>
      </c>
    </row>
    <row r="1818" s="1" customFormat="1" customHeight="1" spans="1:10">
      <c r="A1818" s="10">
        <v>1816</v>
      </c>
      <c r="B1818" s="15">
        <v>319</v>
      </c>
      <c r="C1818" s="15" t="s">
        <v>5266</v>
      </c>
      <c r="D1818" s="15" t="s">
        <v>5267</v>
      </c>
      <c r="E1818" s="15" t="s">
        <v>5268</v>
      </c>
      <c r="F1818" s="15" t="s">
        <v>5269</v>
      </c>
      <c r="G1818" s="14">
        <v>44685</v>
      </c>
      <c r="H1818" s="13" t="s">
        <v>4209</v>
      </c>
      <c r="I1818" s="13" t="s">
        <v>4210</v>
      </c>
      <c r="J1818" s="13" t="s">
        <v>4211</v>
      </c>
    </row>
    <row r="1819" s="1" customFormat="1" customHeight="1" spans="1:10">
      <c r="A1819" s="10">
        <v>1817</v>
      </c>
      <c r="B1819" s="15">
        <v>320</v>
      </c>
      <c r="C1819" s="15" t="s">
        <v>5270</v>
      </c>
      <c r="D1819" s="15" t="s">
        <v>5271</v>
      </c>
      <c r="E1819" s="15" t="s">
        <v>5272</v>
      </c>
      <c r="F1819" s="15" t="s">
        <v>5269</v>
      </c>
      <c r="G1819" s="14">
        <v>45042</v>
      </c>
      <c r="H1819" s="13" t="s">
        <v>4209</v>
      </c>
      <c r="I1819" s="13" t="s">
        <v>4210</v>
      </c>
      <c r="J1819" s="13" t="s">
        <v>4211</v>
      </c>
    </row>
    <row r="1820" s="1" customFormat="1" customHeight="1" spans="1:10">
      <c r="A1820" s="10">
        <v>1818</v>
      </c>
      <c r="B1820" s="15">
        <v>321</v>
      </c>
      <c r="C1820" s="15" t="s">
        <v>5273</v>
      </c>
      <c r="D1820" s="15" t="s">
        <v>5274</v>
      </c>
      <c r="E1820" s="15" t="s">
        <v>5275</v>
      </c>
      <c r="F1820" s="15" t="s">
        <v>5276</v>
      </c>
      <c r="G1820" s="14">
        <v>42871</v>
      </c>
      <c r="H1820" s="13" t="s">
        <v>4209</v>
      </c>
      <c r="I1820" s="13" t="s">
        <v>4210</v>
      </c>
      <c r="J1820" s="13" t="s">
        <v>4211</v>
      </c>
    </row>
    <row r="1821" s="1" customFormat="1" customHeight="1" spans="1:10">
      <c r="A1821" s="10">
        <v>1819</v>
      </c>
      <c r="B1821" s="15">
        <v>322</v>
      </c>
      <c r="C1821" s="15" t="s">
        <v>5277</v>
      </c>
      <c r="D1821" s="15" t="s">
        <v>5278</v>
      </c>
      <c r="E1821" s="13" t="s">
        <v>5279</v>
      </c>
      <c r="F1821" s="15" t="s">
        <v>5280</v>
      </c>
      <c r="G1821" s="14">
        <v>42879</v>
      </c>
      <c r="H1821" s="13" t="s">
        <v>4209</v>
      </c>
      <c r="I1821" s="13" t="s">
        <v>4210</v>
      </c>
      <c r="J1821" s="13" t="s">
        <v>4211</v>
      </c>
    </row>
    <row r="1822" s="1" customFormat="1" customHeight="1" spans="1:10">
      <c r="A1822" s="10">
        <v>1820</v>
      </c>
      <c r="B1822" s="15">
        <v>323</v>
      </c>
      <c r="C1822" s="15" t="s">
        <v>5281</v>
      </c>
      <c r="D1822" s="15" t="s">
        <v>5282</v>
      </c>
      <c r="E1822" s="15" t="s">
        <v>5283</v>
      </c>
      <c r="F1822" s="15" t="s">
        <v>5284</v>
      </c>
      <c r="G1822" s="14">
        <v>44494</v>
      </c>
      <c r="H1822" s="13" t="s">
        <v>4209</v>
      </c>
      <c r="I1822" s="13" t="s">
        <v>4210</v>
      </c>
      <c r="J1822" s="13" t="s">
        <v>4211</v>
      </c>
    </row>
    <row r="1823" s="1" customFormat="1" customHeight="1" spans="1:10">
      <c r="A1823" s="10">
        <v>1821</v>
      </c>
      <c r="B1823" s="15">
        <v>324</v>
      </c>
      <c r="C1823" s="15" t="s">
        <v>5285</v>
      </c>
      <c r="D1823" s="15" t="s">
        <v>5286</v>
      </c>
      <c r="E1823" s="15" t="s">
        <v>5287</v>
      </c>
      <c r="F1823" s="15" t="s">
        <v>5288</v>
      </c>
      <c r="G1823" s="14">
        <v>42849</v>
      </c>
      <c r="H1823" s="13" t="s">
        <v>4209</v>
      </c>
      <c r="I1823" s="13" t="s">
        <v>4210</v>
      </c>
      <c r="J1823" s="13" t="s">
        <v>4211</v>
      </c>
    </row>
    <row r="1824" s="1" customFormat="1" customHeight="1" spans="1:10">
      <c r="A1824" s="10">
        <v>1822</v>
      </c>
      <c r="B1824" s="15">
        <v>325</v>
      </c>
      <c r="C1824" s="15" t="s">
        <v>5289</v>
      </c>
      <c r="D1824" s="15" t="s">
        <v>5290</v>
      </c>
      <c r="E1824" s="15" t="s">
        <v>5291</v>
      </c>
      <c r="F1824" s="15" t="s">
        <v>5292</v>
      </c>
      <c r="G1824" s="14">
        <v>42903</v>
      </c>
      <c r="H1824" s="13" t="s">
        <v>4209</v>
      </c>
      <c r="I1824" s="13" t="s">
        <v>4210</v>
      </c>
      <c r="J1824" s="13" t="s">
        <v>4211</v>
      </c>
    </row>
    <row r="1825" s="1" customFormat="1" customHeight="1" spans="1:10">
      <c r="A1825" s="10">
        <v>1823</v>
      </c>
      <c r="B1825" s="15">
        <v>326</v>
      </c>
      <c r="C1825" s="15" t="s">
        <v>5293</v>
      </c>
      <c r="D1825" s="15" t="s">
        <v>5294</v>
      </c>
      <c r="E1825" s="15" t="s">
        <v>5295</v>
      </c>
      <c r="F1825" s="15" t="s">
        <v>5296</v>
      </c>
      <c r="G1825" s="14">
        <v>43554</v>
      </c>
      <c r="H1825" s="13" t="s">
        <v>4209</v>
      </c>
      <c r="I1825" s="13" t="s">
        <v>4210</v>
      </c>
      <c r="J1825" s="13" t="s">
        <v>4211</v>
      </c>
    </row>
    <row r="1826" s="1" customFormat="1" customHeight="1" spans="1:10">
      <c r="A1826" s="10">
        <v>1824</v>
      </c>
      <c r="B1826" s="15">
        <v>327</v>
      </c>
      <c r="C1826" s="15" t="s">
        <v>5297</v>
      </c>
      <c r="D1826" s="15" t="s">
        <v>5298</v>
      </c>
      <c r="E1826" s="15" t="s">
        <v>5299</v>
      </c>
      <c r="F1826" s="15" t="s">
        <v>5300</v>
      </c>
      <c r="G1826" s="14">
        <v>44346</v>
      </c>
      <c r="H1826" s="13" t="s">
        <v>4209</v>
      </c>
      <c r="I1826" s="13" t="s">
        <v>4210</v>
      </c>
      <c r="J1826" s="13" t="s">
        <v>4211</v>
      </c>
    </row>
    <row r="1827" s="1" customFormat="1" customHeight="1" spans="1:10">
      <c r="A1827" s="10">
        <v>1825</v>
      </c>
      <c r="B1827" s="15">
        <v>328</v>
      </c>
      <c r="C1827" s="15" t="s">
        <v>5301</v>
      </c>
      <c r="D1827" s="15" t="s">
        <v>5302</v>
      </c>
      <c r="E1827" s="15" t="s">
        <v>5303</v>
      </c>
      <c r="F1827" s="15" t="s">
        <v>5304</v>
      </c>
      <c r="G1827" s="14">
        <v>43554</v>
      </c>
      <c r="H1827" s="13" t="s">
        <v>4209</v>
      </c>
      <c r="I1827" s="13" t="s">
        <v>4210</v>
      </c>
      <c r="J1827" s="13" t="s">
        <v>4211</v>
      </c>
    </row>
    <row r="1828" s="1" customFormat="1" customHeight="1" spans="1:10">
      <c r="A1828" s="10">
        <v>1826</v>
      </c>
      <c r="B1828" s="15">
        <v>329</v>
      </c>
      <c r="C1828" s="15" t="s">
        <v>5305</v>
      </c>
      <c r="D1828" s="15" t="s">
        <v>5306</v>
      </c>
      <c r="E1828" s="15" t="s">
        <v>5307</v>
      </c>
      <c r="F1828" s="15" t="s">
        <v>5308</v>
      </c>
      <c r="G1828" s="14">
        <v>43886</v>
      </c>
      <c r="H1828" s="13" t="s">
        <v>4209</v>
      </c>
      <c r="I1828" s="13" t="s">
        <v>4210</v>
      </c>
      <c r="J1828" s="13" t="s">
        <v>4211</v>
      </c>
    </row>
    <row r="1829" s="1" customFormat="1" customHeight="1" spans="1:10">
      <c r="A1829" s="10">
        <v>1827</v>
      </c>
      <c r="B1829" s="15">
        <v>330</v>
      </c>
      <c r="C1829" s="15" t="s">
        <v>5309</v>
      </c>
      <c r="D1829" s="15" t="s">
        <v>5310</v>
      </c>
      <c r="E1829" s="15" t="s">
        <v>5311</v>
      </c>
      <c r="F1829" s="15" t="s">
        <v>5308</v>
      </c>
      <c r="G1829" s="14">
        <v>43886</v>
      </c>
      <c r="H1829" s="13" t="s">
        <v>4209</v>
      </c>
      <c r="I1829" s="13" t="s">
        <v>4210</v>
      </c>
      <c r="J1829" s="13" t="s">
        <v>4211</v>
      </c>
    </row>
    <row r="1830" s="1" customFormat="1" customHeight="1" spans="1:10">
      <c r="A1830" s="10">
        <v>1828</v>
      </c>
      <c r="B1830" s="15">
        <v>331</v>
      </c>
      <c r="C1830" s="15" t="s">
        <v>5312</v>
      </c>
      <c r="D1830" s="15" t="s">
        <v>5313</v>
      </c>
      <c r="E1830" s="15" t="s">
        <v>5314</v>
      </c>
      <c r="F1830" s="15" t="s">
        <v>5308</v>
      </c>
      <c r="G1830" s="14">
        <v>43887</v>
      </c>
      <c r="H1830" s="13" t="s">
        <v>4209</v>
      </c>
      <c r="I1830" s="13" t="s">
        <v>4210</v>
      </c>
      <c r="J1830" s="13" t="s">
        <v>4211</v>
      </c>
    </row>
    <row r="1831" s="1" customFormat="1" customHeight="1" spans="1:10">
      <c r="A1831" s="10">
        <v>1829</v>
      </c>
      <c r="B1831" s="15">
        <v>332</v>
      </c>
      <c r="C1831" s="15" t="s">
        <v>5315</v>
      </c>
      <c r="D1831" s="15" t="s">
        <v>5316</v>
      </c>
      <c r="E1831" s="15" t="s">
        <v>5317</v>
      </c>
      <c r="F1831" s="15" t="s">
        <v>5308</v>
      </c>
      <c r="G1831" s="14">
        <v>43887</v>
      </c>
      <c r="H1831" s="13" t="s">
        <v>4209</v>
      </c>
      <c r="I1831" s="13" t="s">
        <v>4210</v>
      </c>
      <c r="J1831" s="13" t="s">
        <v>4211</v>
      </c>
    </row>
    <row r="1832" s="1" customFormat="1" customHeight="1" spans="1:10">
      <c r="A1832" s="10">
        <v>1830</v>
      </c>
      <c r="B1832" s="15">
        <v>333</v>
      </c>
      <c r="C1832" s="15" t="s">
        <v>5318</v>
      </c>
      <c r="D1832" s="15" t="s">
        <v>5319</v>
      </c>
      <c r="E1832" s="15" t="s">
        <v>5320</v>
      </c>
      <c r="F1832" s="15" t="s">
        <v>5308</v>
      </c>
      <c r="G1832" s="14">
        <v>43887</v>
      </c>
      <c r="H1832" s="13" t="s">
        <v>4209</v>
      </c>
      <c r="I1832" s="13" t="s">
        <v>4210</v>
      </c>
      <c r="J1832" s="13" t="s">
        <v>4211</v>
      </c>
    </row>
    <row r="1833" s="1" customFormat="1" customHeight="1" spans="1:10">
      <c r="A1833" s="10">
        <v>1831</v>
      </c>
      <c r="B1833" s="15">
        <v>334</v>
      </c>
      <c r="C1833" s="15" t="s">
        <v>5321</v>
      </c>
      <c r="D1833" s="15" t="s">
        <v>5322</v>
      </c>
      <c r="E1833" s="15" t="s">
        <v>5323</v>
      </c>
      <c r="F1833" s="15" t="s">
        <v>5308</v>
      </c>
      <c r="G1833" s="14">
        <v>43888</v>
      </c>
      <c r="H1833" s="13" t="s">
        <v>4209</v>
      </c>
      <c r="I1833" s="13" t="s">
        <v>4210</v>
      </c>
      <c r="J1833" s="13" t="s">
        <v>4211</v>
      </c>
    </row>
    <row r="1834" s="1" customFormat="1" customHeight="1" spans="1:10">
      <c r="A1834" s="10">
        <v>1832</v>
      </c>
      <c r="B1834" s="15">
        <v>335</v>
      </c>
      <c r="C1834" s="15" t="s">
        <v>5324</v>
      </c>
      <c r="D1834" s="15" t="s">
        <v>5325</v>
      </c>
      <c r="E1834" s="15" t="s">
        <v>5326</v>
      </c>
      <c r="F1834" s="15" t="s">
        <v>5308</v>
      </c>
      <c r="G1834" s="14">
        <v>43888</v>
      </c>
      <c r="H1834" s="13" t="s">
        <v>4209</v>
      </c>
      <c r="I1834" s="13" t="s">
        <v>4210</v>
      </c>
      <c r="J1834" s="13" t="s">
        <v>4211</v>
      </c>
    </row>
    <row r="1835" s="1" customFormat="1" customHeight="1" spans="1:10">
      <c r="A1835" s="10">
        <v>1833</v>
      </c>
      <c r="B1835" s="15">
        <v>336</v>
      </c>
      <c r="C1835" s="15" t="s">
        <v>5327</v>
      </c>
      <c r="D1835" s="15" t="s">
        <v>5328</v>
      </c>
      <c r="E1835" s="15" t="s">
        <v>5329</v>
      </c>
      <c r="F1835" s="15" t="s">
        <v>5308</v>
      </c>
      <c r="G1835" s="14">
        <v>43892</v>
      </c>
      <c r="H1835" s="13" t="s">
        <v>4209</v>
      </c>
      <c r="I1835" s="13" t="s">
        <v>4210</v>
      </c>
      <c r="J1835" s="13" t="s">
        <v>4211</v>
      </c>
    </row>
    <row r="1836" s="1" customFormat="1" customHeight="1" spans="1:10">
      <c r="A1836" s="10">
        <v>1834</v>
      </c>
      <c r="B1836" s="15">
        <v>337</v>
      </c>
      <c r="C1836" s="15" t="s">
        <v>5330</v>
      </c>
      <c r="D1836" s="15" t="s">
        <v>5331</v>
      </c>
      <c r="E1836" s="15" t="s">
        <v>5332</v>
      </c>
      <c r="F1836" s="15" t="s">
        <v>5308</v>
      </c>
      <c r="G1836" s="14">
        <v>43892</v>
      </c>
      <c r="H1836" s="13" t="s">
        <v>4209</v>
      </c>
      <c r="I1836" s="13" t="s">
        <v>4210</v>
      </c>
      <c r="J1836" s="13" t="s">
        <v>4211</v>
      </c>
    </row>
    <row r="1837" s="1" customFormat="1" customHeight="1" spans="1:10">
      <c r="A1837" s="10">
        <v>1835</v>
      </c>
      <c r="B1837" s="15">
        <v>338</v>
      </c>
      <c r="C1837" s="15" t="s">
        <v>5333</v>
      </c>
      <c r="D1837" s="15" t="s">
        <v>5334</v>
      </c>
      <c r="E1837" s="15" t="s">
        <v>5335</v>
      </c>
      <c r="F1837" s="15" t="s">
        <v>5308</v>
      </c>
      <c r="G1837" s="14">
        <v>43893</v>
      </c>
      <c r="H1837" s="13" t="s">
        <v>4209</v>
      </c>
      <c r="I1837" s="13" t="s">
        <v>4210</v>
      </c>
      <c r="J1837" s="13" t="s">
        <v>4211</v>
      </c>
    </row>
    <row r="1838" s="1" customFormat="1" customHeight="1" spans="1:10">
      <c r="A1838" s="10">
        <v>1836</v>
      </c>
      <c r="B1838" s="15">
        <v>339</v>
      </c>
      <c r="C1838" s="15" t="s">
        <v>5336</v>
      </c>
      <c r="D1838" s="15" t="s">
        <v>5337</v>
      </c>
      <c r="E1838" s="15" t="s">
        <v>5338</v>
      </c>
      <c r="F1838" s="15" t="s">
        <v>5308</v>
      </c>
      <c r="G1838" s="14">
        <v>43893</v>
      </c>
      <c r="H1838" s="13" t="s">
        <v>4209</v>
      </c>
      <c r="I1838" s="13" t="s">
        <v>4210</v>
      </c>
      <c r="J1838" s="13" t="s">
        <v>4211</v>
      </c>
    </row>
    <row r="1839" s="1" customFormat="1" customHeight="1" spans="1:10">
      <c r="A1839" s="10">
        <v>1837</v>
      </c>
      <c r="B1839" s="15">
        <v>340</v>
      </c>
      <c r="C1839" s="15" t="s">
        <v>5339</v>
      </c>
      <c r="D1839" s="15" t="s">
        <v>5340</v>
      </c>
      <c r="E1839" s="15" t="s">
        <v>5341</v>
      </c>
      <c r="F1839" s="15" t="s">
        <v>5308</v>
      </c>
      <c r="G1839" s="14">
        <v>43893</v>
      </c>
      <c r="H1839" s="13" t="s">
        <v>4209</v>
      </c>
      <c r="I1839" s="13" t="s">
        <v>4210</v>
      </c>
      <c r="J1839" s="13" t="s">
        <v>4211</v>
      </c>
    </row>
    <row r="1840" s="1" customFormat="1" customHeight="1" spans="1:10">
      <c r="A1840" s="10">
        <v>1838</v>
      </c>
      <c r="B1840" s="15">
        <v>341</v>
      </c>
      <c r="C1840" s="15" t="s">
        <v>5342</v>
      </c>
      <c r="D1840" s="15" t="s">
        <v>5343</v>
      </c>
      <c r="E1840" s="15" t="s">
        <v>5344</v>
      </c>
      <c r="F1840" s="15" t="s">
        <v>5308</v>
      </c>
      <c r="G1840" s="14">
        <v>43894</v>
      </c>
      <c r="H1840" s="13" t="s">
        <v>4209</v>
      </c>
      <c r="I1840" s="13" t="s">
        <v>4210</v>
      </c>
      <c r="J1840" s="13" t="s">
        <v>4211</v>
      </c>
    </row>
    <row r="1841" s="1" customFormat="1" customHeight="1" spans="1:10">
      <c r="A1841" s="10">
        <v>1839</v>
      </c>
      <c r="B1841" s="15">
        <v>342</v>
      </c>
      <c r="C1841" s="15" t="s">
        <v>5345</v>
      </c>
      <c r="D1841" s="15" t="s">
        <v>5346</v>
      </c>
      <c r="E1841" s="15" t="s">
        <v>5347</v>
      </c>
      <c r="F1841" s="15" t="s">
        <v>5308</v>
      </c>
      <c r="G1841" s="14">
        <v>43894</v>
      </c>
      <c r="H1841" s="13" t="s">
        <v>4209</v>
      </c>
      <c r="I1841" s="13" t="s">
        <v>4210</v>
      </c>
      <c r="J1841" s="13" t="s">
        <v>4211</v>
      </c>
    </row>
    <row r="1842" s="1" customFormat="1" customHeight="1" spans="1:10">
      <c r="A1842" s="10">
        <v>1840</v>
      </c>
      <c r="B1842" s="15">
        <v>343</v>
      </c>
      <c r="C1842" s="15" t="s">
        <v>5348</v>
      </c>
      <c r="D1842" s="15" t="s">
        <v>5349</v>
      </c>
      <c r="E1842" s="15" t="s">
        <v>5350</v>
      </c>
      <c r="F1842" s="15" t="s">
        <v>5308</v>
      </c>
      <c r="G1842" s="14">
        <v>43902</v>
      </c>
      <c r="H1842" s="13" t="s">
        <v>4209</v>
      </c>
      <c r="I1842" s="13" t="s">
        <v>4210</v>
      </c>
      <c r="J1842" s="13" t="s">
        <v>4211</v>
      </c>
    </row>
    <row r="1843" s="1" customFormat="1" customHeight="1" spans="1:10">
      <c r="A1843" s="10">
        <v>1841</v>
      </c>
      <c r="B1843" s="15">
        <v>344</v>
      </c>
      <c r="C1843" s="15" t="s">
        <v>5351</v>
      </c>
      <c r="D1843" s="15" t="s">
        <v>5352</v>
      </c>
      <c r="E1843" s="15" t="s">
        <v>5353</v>
      </c>
      <c r="F1843" s="15" t="s">
        <v>5308</v>
      </c>
      <c r="G1843" s="14">
        <v>43902</v>
      </c>
      <c r="H1843" s="13" t="s">
        <v>4209</v>
      </c>
      <c r="I1843" s="13" t="s">
        <v>4210</v>
      </c>
      <c r="J1843" s="13" t="s">
        <v>4211</v>
      </c>
    </row>
    <row r="1844" s="1" customFormat="1" customHeight="1" spans="1:10">
      <c r="A1844" s="10">
        <v>1842</v>
      </c>
      <c r="B1844" s="15">
        <v>345</v>
      </c>
      <c r="C1844" s="15" t="s">
        <v>5354</v>
      </c>
      <c r="D1844" s="15" t="s">
        <v>5355</v>
      </c>
      <c r="E1844" s="15" t="s">
        <v>5356</v>
      </c>
      <c r="F1844" s="15" t="s">
        <v>5308</v>
      </c>
      <c r="G1844" s="14">
        <v>43912</v>
      </c>
      <c r="H1844" s="13" t="s">
        <v>4209</v>
      </c>
      <c r="I1844" s="13" t="s">
        <v>4210</v>
      </c>
      <c r="J1844" s="13" t="s">
        <v>4211</v>
      </c>
    </row>
    <row r="1845" s="1" customFormat="1" customHeight="1" spans="1:10">
      <c r="A1845" s="10">
        <v>1843</v>
      </c>
      <c r="B1845" s="15">
        <v>346</v>
      </c>
      <c r="C1845" s="15" t="s">
        <v>5357</v>
      </c>
      <c r="D1845" s="15" t="s">
        <v>5358</v>
      </c>
      <c r="E1845" s="15" t="s">
        <v>5359</v>
      </c>
      <c r="F1845" s="15" t="s">
        <v>5308</v>
      </c>
      <c r="G1845" s="14">
        <v>43913</v>
      </c>
      <c r="H1845" s="13" t="s">
        <v>4209</v>
      </c>
      <c r="I1845" s="13" t="s">
        <v>4210</v>
      </c>
      <c r="J1845" s="13" t="s">
        <v>4211</v>
      </c>
    </row>
    <row r="1846" s="1" customFormat="1" customHeight="1" spans="1:10">
      <c r="A1846" s="10">
        <v>1844</v>
      </c>
      <c r="B1846" s="15">
        <v>347</v>
      </c>
      <c r="C1846" s="15" t="s">
        <v>5360</v>
      </c>
      <c r="D1846" s="15" t="s">
        <v>5361</v>
      </c>
      <c r="E1846" s="15" t="s">
        <v>5362</v>
      </c>
      <c r="F1846" s="15" t="s">
        <v>5308</v>
      </c>
      <c r="G1846" s="14">
        <v>43913</v>
      </c>
      <c r="H1846" s="13" t="s">
        <v>4209</v>
      </c>
      <c r="I1846" s="13" t="s">
        <v>4210</v>
      </c>
      <c r="J1846" s="13" t="s">
        <v>4211</v>
      </c>
    </row>
    <row r="1847" s="1" customFormat="1" customHeight="1" spans="1:10">
      <c r="A1847" s="10">
        <v>1845</v>
      </c>
      <c r="B1847" s="15">
        <v>348</v>
      </c>
      <c r="C1847" s="15" t="s">
        <v>5363</v>
      </c>
      <c r="D1847" s="15" t="s">
        <v>5364</v>
      </c>
      <c r="E1847" s="15" t="s">
        <v>5365</v>
      </c>
      <c r="F1847" s="15" t="s">
        <v>5308</v>
      </c>
      <c r="G1847" s="14">
        <v>43913</v>
      </c>
      <c r="H1847" s="13" t="s">
        <v>4209</v>
      </c>
      <c r="I1847" s="13" t="s">
        <v>4210</v>
      </c>
      <c r="J1847" s="13" t="s">
        <v>4211</v>
      </c>
    </row>
    <row r="1848" s="1" customFormat="1" customHeight="1" spans="1:10">
      <c r="A1848" s="10">
        <v>1846</v>
      </c>
      <c r="B1848" s="15">
        <v>349</v>
      </c>
      <c r="C1848" s="15" t="s">
        <v>5366</v>
      </c>
      <c r="D1848" s="15" t="s">
        <v>5367</v>
      </c>
      <c r="E1848" s="15" t="s">
        <v>5368</v>
      </c>
      <c r="F1848" s="15" t="s">
        <v>5308</v>
      </c>
      <c r="G1848" s="14">
        <v>43913</v>
      </c>
      <c r="H1848" s="13" t="s">
        <v>4209</v>
      </c>
      <c r="I1848" s="13" t="s">
        <v>4210</v>
      </c>
      <c r="J1848" s="13" t="s">
        <v>4211</v>
      </c>
    </row>
    <row r="1849" s="1" customFormat="1" customHeight="1" spans="1:10">
      <c r="A1849" s="10">
        <v>1847</v>
      </c>
      <c r="B1849" s="15">
        <v>350</v>
      </c>
      <c r="C1849" s="15" t="s">
        <v>5369</v>
      </c>
      <c r="D1849" s="15" t="s">
        <v>5370</v>
      </c>
      <c r="E1849" s="15" t="s">
        <v>5371</v>
      </c>
      <c r="F1849" s="15" t="s">
        <v>5308</v>
      </c>
      <c r="G1849" s="14">
        <v>43913</v>
      </c>
      <c r="H1849" s="13" t="s">
        <v>4209</v>
      </c>
      <c r="I1849" s="13" t="s">
        <v>4210</v>
      </c>
      <c r="J1849" s="13" t="s">
        <v>4211</v>
      </c>
    </row>
    <row r="1850" s="1" customFormat="1" customHeight="1" spans="1:10">
      <c r="A1850" s="10">
        <v>1848</v>
      </c>
      <c r="B1850" s="15">
        <v>351</v>
      </c>
      <c r="C1850" s="15" t="s">
        <v>5372</v>
      </c>
      <c r="D1850" s="15" t="s">
        <v>5373</v>
      </c>
      <c r="E1850" s="15" t="s">
        <v>5374</v>
      </c>
      <c r="F1850" s="15" t="s">
        <v>5308</v>
      </c>
      <c r="G1850" s="14">
        <v>43913</v>
      </c>
      <c r="H1850" s="13" t="s">
        <v>4209</v>
      </c>
      <c r="I1850" s="13" t="s">
        <v>4210</v>
      </c>
      <c r="J1850" s="13" t="s">
        <v>4211</v>
      </c>
    </row>
    <row r="1851" s="1" customFormat="1" customHeight="1" spans="1:10">
      <c r="A1851" s="10">
        <v>1849</v>
      </c>
      <c r="B1851" s="15">
        <v>352</v>
      </c>
      <c r="C1851" s="15" t="s">
        <v>5375</v>
      </c>
      <c r="D1851" s="15" t="s">
        <v>5376</v>
      </c>
      <c r="E1851" s="15" t="s">
        <v>5377</v>
      </c>
      <c r="F1851" s="15" t="s">
        <v>5308</v>
      </c>
      <c r="G1851" s="14">
        <v>43913</v>
      </c>
      <c r="H1851" s="13" t="s">
        <v>4209</v>
      </c>
      <c r="I1851" s="13" t="s">
        <v>4210</v>
      </c>
      <c r="J1851" s="13" t="s">
        <v>4211</v>
      </c>
    </row>
    <row r="1852" s="1" customFormat="1" customHeight="1" spans="1:10">
      <c r="A1852" s="10">
        <v>1850</v>
      </c>
      <c r="B1852" s="15">
        <v>353</v>
      </c>
      <c r="C1852" s="15" t="s">
        <v>5378</v>
      </c>
      <c r="D1852" s="15" t="s">
        <v>5379</v>
      </c>
      <c r="E1852" s="15" t="s">
        <v>5380</v>
      </c>
      <c r="F1852" s="15" t="s">
        <v>5308</v>
      </c>
      <c r="G1852" s="14">
        <v>43913</v>
      </c>
      <c r="H1852" s="13" t="s">
        <v>4209</v>
      </c>
      <c r="I1852" s="13" t="s">
        <v>4210</v>
      </c>
      <c r="J1852" s="13" t="s">
        <v>4211</v>
      </c>
    </row>
    <row r="1853" s="1" customFormat="1" customHeight="1" spans="1:10">
      <c r="A1853" s="10">
        <v>1851</v>
      </c>
      <c r="B1853" s="15">
        <v>354</v>
      </c>
      <c r="C1853" s="15" t="s">
        <v>5381</v>
      </c>
      <c r="D1853" s="15" t="s">
        <v>5382</v>
      </c>
      <c r="E1853" s="15" t="s">
        <v>5383</v>
      </c>
      <c r="F1853" s="15" t="s">
        <v>5308</v>
      </c>
      <c r="G1853" s="14">
        <v>43913</v>
      </c>
      <c r="H1853" s="13" t="s">
        <v>4209</v>
      </c>
      <c r="I1853" s="13" t="s">
        <v>4210</v>
      </c>
      <c r="J1853" s="13" t="s">
        <v>4211</v>
      </c>
    </row>
    <row r="1854" s="1" customFormat="1" customHeight="1" spans="1:10">
      <c r="A1854" s="10">
        <v>1852</v>
      </c>
      <c r="B1854" s="15">
        <v>355</v>
      </c>
      <c r="C1854" s="15" t="s">
        <v>5384</v>
      </c>
      <c r="D1854" s="15" t="s">
        <v>5385</v>
      </c>
      <c r="E1854" s="15" t="s">
        <v>5386</v>
      </c>
      <c r="F1854" s="15" t="s">
        <v>5308</v>
      </c>
      <c r="G1854" s="14">
        <v>43913</v>
      </c>
      <c r="H1854" s="13" t="s">
        <v>4209</v>
      </c>
      <c r="I1854" s="13" t="s">
        <v>4210</v>
      </c>
      <c r="J1854" s="13" t="s">
        <v>4211</v>
      </c>
    </row>
    <row r="1855" s="1" customFormat="1" customHeight="1" spans="1:10">
      <c r="A1855" s="10">
        <v>1853</v>
      </c>
      <c r="B1855" s="15">
        <v>356</v>
      </c>
      <c r="C1855" s="15" t="s">
        <v>5387</v>
      </c>
      <c r="D1855" s="15" t="s">
        <v>5388</v>
      </c>
      <c r="E1855" s="15" t="s">
        <v>5389</v>
      </c>
      <c r="F1855" s="15" t="s">
        <v>5308</v>
      </c>
      <c r="G1855" s="14">
        <v>43913</v>
      </c>
      <c r="H1855" s="13" t="s">
        <v>4209</v>
      </c>
      <c r="I1855" s="13" t="s">
        <v>4210</v>
      </c>
      <c r="J1855" s="13" t="s">
        <v>4211</v>
      </c>
    </row>
    <row r="1856" s="1" customFormat="1" customHeight="1" spans="1:10">
      <c r="A1856" s="10">
        <v>1854</v>
      </c>
      <c r="B1856" s="15">
        <v>357</v>
      </c>
      <c r="C1856" s="15" t="s">
        <v>5390</v>
      </c>
      <c r="D1856" s="15" t="s">
        <v>5391</v>
      </c>
      <c r="E1856" s="15" t="s">
        <v>5392</v>
      </c>
      <c r="F1856" s="15" t="s">
        <v>5308</v>
      </c>
      <c r="G1856" s="14">
        <v>43913</v>
      </c>
      <c r="H1856" s="13" t="s">
        <v>4209</v>
      </c>
      <c r="I1856" s="13" t="s">
        <v>4210</v>
      </c>
      <c r="J1856" s="13" t="s">
        <v>4211</v>
      </c>
    </row>
    <row r="1857" s="1" customFormat="1" customHeight="1" spans="1:10">
      <c r="A1857" s="10">
        <v>1855</v>
      </c>
      <c r="B1857" s="15">
        <v>358</v>
      </c>
      <c r="C1857" s="15" t="s">
        <v>5393</v>
      </c>
      <c r="D1857" s="15" t="s">
        <v>5394</v>
      </c>
      <c r="E1857" s="15" t="s">
        <v>5395</v>
      </c>
      <c r="F1857" s="15" t="s">
        <v>5308</v>
      </c>
      <c r="G1857" s="14">
        <v>43913</v>
      </c>
      <c r="H1857" s="13" t="s">
        <v>4209</v>
      </c>
      <c r="I1857" s="13" t="s">
        <v>4210</v>
      </c>
      <c r="J1857" s="13" t="s">
        <v>4211</v>
      </c>
    </row>
    <row r="1858" s="1" customFormat="1" customHeight="1" spans="1:10">
      <c r="A1858" s="10">
        <v>1856</v>
      </c>
      <c r="B1858" s="15">
        <v>359</v>
      </c>
      <c r="C1858" s="15" t="s">
        <v>5396</v>
      </c>
      <c r="D1858" s="15" t="s">
        <v>5397</v>
      </c>
      <c r="E1858" s="15" t="s">
        <v>5398</v>
      </c>
      <c r="F1858" s="15" t="s">
        <v>5308</v>
      </c>
      <c r="G1858" s="14">
        <v>43913</v>
      </c>
      <c r="H1858" s="13" t="s">
        <v>4209</v>
      </c>
      <c r="I1858" s="13" t="s">
        <v>4210</v>
      </c>
      <c r="J1858" s="13" t="s">
        <v>4211</v>
      </c>
    </row>
    <row r="1859" s="1" customFormat="1" customHeight="1" spans="1:10">
      <c r="A1859" s="10">
        <v>1857</v>
      </c>
      <c r="B1859" s="15">
        <v>360</v>
      </c>
      <c r="C1859" s="15" t="s">
        <v>5399</v>
      </c>
      <c r="D1859" s="15" t="s">
        <v>5400</v>
      </c>
      <c r="E1859" s="15" t="s">
        <v>5401</v>
      </c>
      <c r="F1859" s="15" t="s">
        <v>5308</v>
      </c>
      <c r="G1859" s="14">
        <v>43914</v>
      </c>
      <c r="H1859" s="13" t="s">
        <v>4209</v>
      </c>
      <c r="I1859" s="13" t="s">
        <v>4210</v>
      </c>
      <c r="J1859" s="13" t="s">
        <v>4211</v>
      </c>
    </row>
    <row r="1860" s="1" customFormat="1" customHeight="1" spans="1:10">
      <c r="A1860" s="10">
        <v>1858</v>
      </c>
      <c r="B1860" s="15">
        <v>361</v>
      </c>
      <c r="C1860" s="15" t="s">
        <v>5402</v>
      </c>
      <c r="D1860" s="15" t="s">
        <v>5403</v>
      </c>
      <c r="E1860" s="15" t="s">
        <v>5404</v>
      </c>
      <c r="F1860" s="15" t="s">
        <v>5308</v>
      </c>
      <c r="G1860" s="14">
        <v>43914</v>
      </c>
      <c r="H1860" s="13" t="s">
        <v>4209</v>
      </c>
      <c r="I1860" s="13" t="s">
        <v>4210</v>
      </c>
      <c r="J1860" s="13" t="s">
        <v>4211</v>
      </c>
    </row>
    <row r="1861" s="1" customFormat="1" customHeight="1" spans="1:10">
      <c r="A1861" s="10">
        <v>1859</v>
      </c>
      <c r="B1861" s="15">
        <v>362</v>
      </c>
      <c r="C1861" s="15" t="s">
        <v>5405</v>
      </c>
      <c r="D1861" s="15" t="s">
        <v>5406</v>
      </c>
      <c r="E1861" s="15" t="s">
        <v>5407</v>
      </c>
      <c r="F1861" s="15" t="s">
        <v>5308</v>
      </c>
      <c r="G1861" s="14">
        <v>43914</v>
      </c>
      <c r="H1861" s="13" t="s">
        <v>4209</v>
      </c>
      <c r="I1861" s="13" t="s">
        <v>4210</v>
      </c>
      <c r="J1861" s="13" t="s">
        <v>4211</v>
      </c>
    </row>
    <row r="1862" s="1" customFormat="1" customHeight="1" spans="1:10">
      <c r="A1862" s="10">
        <v>1860</v>
      </c>
      <c r="B1862" s="15">
        <v>363</v>
      </c>
      <c r="C1862" s="15" t="s">
        <v>5408</v>
      </c>
      <c r="D1862" s="15" t="s">
        <v>5409</v>
      </c>
      <c r="E1862" s="15" t="s">
        <v>5410</v>
      </c>
      <c r="F1862" s="15" t="s">
        <v>5308</v>
      </c>
      <c r="G1862" s="14">
        <v>43914</v>
      </c>
      <c r="H1862" s="13" t="s">
        <v>4209</v>
      </c>
      <c r="I1862" s="13" t="s">
        <v>4210</v>
      </c>
      <c r="J1862" s="13" t="s">
        <v>4211</v>
      </c>
    </row>
    <row r="1863" s="1" customFormat="1" customHeight="1" spans="1:10">
      <c r="A1863" s="10">
        <v>1861</v>
      </c>
      <c r="B1863" s="15">
        <v>364</v>
      </c>
      <c r="C1863" s="15" t="s">
        <v>5411</v>
      </c>
      <c r="D1863" s="15" t="s">
        <v>5412</v>
      </c>
      <c r="E1863" s="15" t="s">
        <v>5413</v>
      </c>
      <c r="F1863" s="15" t="s">
        <v>5308</v>
      </c>
      <c r="G1863" s="14">
        <v>43914</v>
      </c>
      <c r="H1863" s="13" t="s">
        <v>4209</v>
      </c>
      <c r="I1863" s="13" t="s">
        <v>4210</v>
      </c>
      <c r="J1863" s="13" t="s">
        <v>4211</v>
      </c>
    </row>
    <row r="1864" s="1" customFormat="1" customHeight="1" spans="1:10">
      <c r="A1864" s="10">
        <v>1862</v>
      </c>
      <c r="B1864" s="15">
        <v>365</v>
      </c>
      <c r="C1864" s="15" t="s">
        <v>5414</v>
      </c>
      <c r="D1864" s="15" t="s">
        <v>5415</v>
      </c>
      <c r="E1864" s="15" t="s">
        <v>5416</v>
      </c>
      <c r="F1864" s="15" t="s">
        <v>5308</v>
      </c>
      <c r="G1864" s="14">
        <v>43914</v>
      </c>
      <c r="H1864" s="13" t="s">
        <v>4209</v>
      </c>
      <c r="I1864" s="13" t="s">
        <v>4210</v>
      </c>
      <c r="J1864" s="13" t="s">
        <v>4211</v>
      </c>
    </row>
    <row r="1865" s="1" customFormat="1" customHeight="1" spans="1:10">
      <c r="A1865" s="10">
        <v>1863</v>
      </c>
      <c r="B1865" s="15">
        <v>366</v>
      </c>
      <c r="C1865" s="15" t="s">
        <v>5417</v>
      </c>
      <c r="D1865" s="15" t="s">
        <v>5418</v>
      </c>
      <c r="E1865" s="15" t="s">
        <v>5419</v>
      </c>
      <c r="F1865" s="15" t="s">
        <v>5308</v>
      </c>
      <c r="G1865" s="14">
        <v>43914</v>
      </c>
      <c r="H1865" s="13" t="s">
        <v>4209</v>
      </c>
      <c r="I1865" s="13" t="s">
        <v>4210</v>
      </c>
      <c r="J1865" s="13" t="s">
        <v>4211</v>
      </c>
    </row>
    <row r="1866" s="1" customFormat="1" customHeight="1" spans="1:10">
      <c r="A1866" s="10">
        <v>1864</v>
      </c>
      <c r="B1866" s="15">
        <v>367</v>
      </c>
      <c r="C1866" s="15" t="s">
        <v>5420</v>
      </c>
      <c r="D1866" s="15" t="s">
        <v>5421</v>
      </c>
      <c r="E1866" s="15" t="s">
        <v>5422</v>
      </c>
      <c r="F1866" s="15" t="s">
        <v>5423</v>
      </c>
      <c r="G1866" s="14">
        <v>42600</v>
      </c>
      <c r="H1866" s="13" t="s">
        <v>4209</v>
      </c>
      <c r="I1866" s="13" t="s">
        <v>4210</v>
      </c>
      <c r="J1866" s="13" t="s">
        <v>4211</v>
      </c>
    </row>
    <row r="1867" s="1" customFormat="1" customHeight="1" spans="1:10">
      <c r="A1867" s="10">
        <v>1865</v>
      </c>
      <c r="B1867" s="15">
        <v>368</v>
      </c>
      <c r="C1867" s="15" t="s">
        <v>5424</v>
      </c>
      <c r="D1867" s="15" t="s">
        <v>5425</v>
      </c>
      <c r="E1867" s="15" t="s">
        <v>5426</v>
      </c>
      <c r="F1867" s="15" t="s">
        <v>5423</v>
      </c>
      <c r="G1867" s="14">
        <v>42600</v>
      </c>
      <c r="H1867" s="13" t="s">
        <v>4209</v>
      </c>
      <c r="I1867" s="13" t="s">
        <v>4210</v>
      </c>
      <c r="J1867" s="13" t="s">
        <v>4211</v>
      </c>
    </row>
    <row r="1868" s="1" customFormat="1" customHeight="1" spans="1:10">
      <c r="A1868" s="10">
        <v>1866</v>
      </c>
      <c r="B1868" s="15">
        <v>369</v>
      </c>
      <c r="C1868" s="15" t="s">
        <v>5427</v>
      </c>
      <c r="D1868" s="15" t="s">
        <v>5428</v>
      </c>
      <c r="E1868" s="15" t="s">
        <v>5429</v>
      </c>
      <c r="F1868" s="15" t="s">
        <v>5423</v>
      </c>
      <c r="G1868" s="14">
        <v>43437</v>
      </c>
      <c r="H1868" s="13" t="s">
        <v>4209</v>
      </c>
      <c r="I1868" s="13" t="s">
        <v>4210</v>
      </c>
      <c r="J1868" s="13" t="s">
        <v>4211</v>
      </c>
    </row>
    <row r="1869" s="1" customFormat="1" customHeight="1" spans="1:10">
      <c r="A1869" s="10">
        <v>1867</v>
      </c>
      <c r="B1869" s="15">
        <v>370</v>
      </c>
      <c r="C1869" s="15" t="s">
        <v>5430</v>
      </c>
      <c r="D1869" s="15" t="s">
        <v>5431</v>
      </c>
      <c r="E1869" s="15" t="s">
        <v>5432</v>
      </c>
      <c r="F1869" s="15" t="s">
        <v>5423</v>
      </c>
      <c r="G1869" s="14">
        <v>43172</v>
      </c>
      <c r="H1869" s="13" t="s">
        <v>4209</v>
      </c>
      <c r="I1869" s="13" t="s">
        <v>4210</v>
      </c>
      <c r="J1869" s="13" t="s">
        <v>4211</v>
      </c>
    </row>
    <row r="1870" s="1" customFormat="1" customHeight="1" spans="1:10">
      <c r="A1870" s="10">
        <v>1868</v>
      </c>
      <c r="B1870" s="15">
        <v>371</v>
      </c>
      <c r="C1870" s="15" t="s">
        <v>5433</v>
      </c>
      <c r="D1870" s="15" t="s">
        <v>5434</v>
      </c>
      <c r="E1870" s="15" t="s">
        <v>5435</v>
      </c>
      <c r="F1870" s="15" t="s">
        <v>5423</v>
      </c>
      <c r="G1870" s="14">
        <v>43079</v>
      </c>
      <c r="H1870" s="13" t="s">
        <v>4209</v>
      </c>
      <c r="I1870" s="13" t="s">
        <v>4210</v>
      </c>
      <c r="J1870" s="13" t="s">
        <v>4211</v>
      </c>
    </row>
    <row r="1871" s="1" customFormat="1" customHeight="1" spans="1:10">
      <c r="A1871" s="10">
        <v>1869</v>
      </c>
      <c r="B1871" s="15">
        <v>372</v>
      </c>
      <c r="C1871" s="15" t="s">
        <v>5436</v>
      </c>
      <c r="D1871" s="15" t="s">
        <v>5437</v>
      </c>
      <c r="E1871" s="15" t="s">
        <v>5438</v>
      </c>
      <c r="F1871" s="15" t="s">
        <v>5423</v>
      </c>
      <c r="G1871" s="14">
        <v>43131</v>
      </c>
      <c r="H1871" s="13" t="s">
        <v>4209</v>
      </c>
      <c r="I1871" s="13" t="s">
        <v>4210</v>
      </c>
      <c r="J1871" s="13" t="s">
        <v>4211</v>
      </c>
    </row>
    <row r="1872" s="1" customFormat="1" customHeight="1" spans="1:10">
      <c r="A1872" s="10">
        <v>1870</v>
      </c>
      <c r="B1872" s="15">
        <v>373</v>
      </c>
      <c r="C1872" s="15" t="s">
        <v>5439</v>
      </c>
      <c r="D1872" s="15" t="s">
        <v>5440</v>
      </c>
      <c r="E1872" s="15" t="s">
        <v>5441</v>
      </c>
      <c r="F1872" s="15" t="s">
        <v>5423</v>
      </c>
      <c r="G1872" s="14">
        <v>43575</v>
      </c>
      <c r="H1872" s="13" t="s">
        <v>4209</v>
      </c>
      <c r="I1872" s="13" t="s">
        <v>4210</v>
      </c>
      <c r="J1872" s="13" t="s">
        <v>4211</v>
      </c>
    </row>
    <row r="1873" s="1" customFormat="1" customHeight="1" spans="1:10">
      <c r="A1873" s="10">
        <v>1871</v>
      </c>
      <c r="B1873" s="13">
        <v>1</v>
      </c>
      <c r="C1873" s="13" t="s">
        <v>5442</v>
      </c>
      <c r="D1873" s="68" t="s">
        <v>5443</v>
      </c>
      <c r="E1873" s="13" t="s">
        <v>5444</v>
      </c>
      <c r="F1873" s="13" t="s">
        <v>5445</v>
      </c>
      <c r="G1873" s="13" t="s">
        <v>5446</v>
      </c>
      <c r="H1873" s="13" t="s">
        <v>5447</v>
      </c>
      <c r="I1873" s="10" t="s">
        <v>5448</v>
      </c>
      <c r="J1873" s="10" t="s">
        <v>5449</v>
      </c>
    </row>
    <row r="1874" s="1" customFormat="1" customHeight="1" spans="1:10">
      <c r="A1874" s="10">
        <v>1872</v>
      </c>
      <c r="B1874" s="13">
        <v>2</v>
      </c>
      <c r="C1874" s="13" t="s">
        <v>5450</v>
      </c>
      <c r="D1874" s="68" t="s">
        <v>5451</v>
      </c>
      <c r="E1874" s="13" t="s">
        <v>5452</v>
      </c>
      <c r="F1874" s="13" t="s">
        <v>5453</v>
      </c>
      <c r="G1874" s="13" t="s">
        <v>5454</v>
      </c>
      <c r="H1874" s="13" t="s">
        <v>5447</v>
      </c>
      <c r="I1874" s="10" t="s">
        <v>5448</v>
      </c>
      <c r="J1874" s="10" t="s">
        <v>5449</v>
      </c>
    </row>
    <row r="1875" s="1" customFormat="1" customHeight="1" spans="1:10">
      <c r="A1875" s="10">
        <v>1873</v>
      </c>
      <c r="B1875" s="13">
        <v>3</v>
      </c>
      <c r="C1875" s="13" t="s">
        <v>5455</v>
      </c>
      <c r="D1875" s="68" t="s">
        <v>5456</v>
      </c>
      <c r="E1875" s="13" t="s">
        <v>5457</v>
      </c>
      <c r="F1875" s="13" t="s">
        <v>5453</v>
      </c>
      <c r="G1875" s="13" t="s">
        <v>5454</v>
      </c>
      <c r="H1875" s="13" t="s">
        <v>5447</v>
      </c>
      <c r="I1875" s="10" t="s">
        <v>5448</v>
      </c>
      <c r="J1875" s="10" t="s">
        <v>5449</v>
      </c>
    </row>
    <row r="1876" s="1" customFormat="1" customHeight="1" spans="1:10">
      <c r="A1876" s="10">
        <v>1874</v>
      </c>
      <c r="B1876" s="13">
        <v>4</v>
      </c>
      <c r="C1876" s="13" t="s">
        <v>5458</v>
      </c>
      <c r="D1876" s="68" t="s">
        <v>5459</v>
      </c>
      <c r="E1876" s="13" t="s">
        <v>5460</v>
      </c>
      <c r="F1876" s="13" t="s">
        <v>5453</v>
      </c>
      <c r="G1876" s="13" t="s">
        <v>5454</v>
      </c>
      <c r="H1876" s="13" t="s">
        <v>5447</v>
      </c>
      <c r="I1876" s="10" t="s">
        <v>5448</v>
      </c>
      <c r="J1876" s="10" t="s">
        <v>5449</v>
      </c>
    </row>
    <row r="1877" s="1" customFormat="1" customHeight="1" spans="1:10">
      <c r="A1877" s="10">
        <v>1875</v>
      </c>
      <c r="B1877" s="13">
        <v>5</v>
      </c>
      <c r="C1877" s="13" t="s">
        <v>5461</v>
      </c>
      <c r="D1877" s="68" t="s">
        <v>5462</v>
      </c>
      <c r="E1877" s="13" t="s">
        <v>5463</v>
      </c>
      <c r="F1877" s="13" t="s">
        <v>5453</v>
      </c>
      <c r="G1877" s="13" t="s">
        <v>5454</v>
      </c>
      <c r="H1877" s="13" t="s">
        <v>5447</v>
      </c>
      <c r="I1877" s="10" t="s">
        <v>5448</v>
      </c>
      <c r="J1877" s="10" t="s">
        <v>5449</v>
      </c>
    </row>
    <row r="1878" s="1" customFormat="1" customHeight="1" spans="1:10">
      <c r="A1878" s="10">
        <v>1876</v>
      </c>
      <c r="B1878" s="13">
        <v>6</v>
      </c>
      <c r="C1878" s="13" t="s">
        <v>5464</v>
      </c>
      <c r="D1878" s="68" t="s">
        <v>5465</v>
      </c>
      <c r="E1878" s="13" t="s">
        <v>5466</v>
      </c>
      <c r="F1878" s="13" t="s">
        <v>5453</v>
      </c>
      <c r="G1878" s="13" t="s">
        <v>5454</v>
      </c>
      <c r="H1878" s="13" t="s">
        <v>5447</v>
      </c>
      <c r="I1878" s="10" t="s">
        <v>5448</v>
      </c>
      <c r="J1878" s="10" t="s">
        <v>5449</v>
      </c>
    </row>
    <row r="1879" s="1" customFormat="1" customHeight="1" spans="1:10">
      <c r="A1879" s="10">
        <v>1877</v>
      </c>
      <c r="B1879" s="13">
        <v>7</v>
      </c>
      <c r="C1879" s="13" t="s">
        <v>5467</v>
      </c>
      <c r="D1879" s="68" t="s">
        <v>5468</v>
      </c>
      <c r="E1879" s="13" t="s">
        <v>5469</v>
      </c>
      <c r="F1879" s="13" t="s">
        <v>5453</v>
      </c>
      <c r="G1879" s="13" t="s">
        <v>5454</v>
      </c>
      <c r="H1879" s="13" t="s">
        <v>5447</v>
      </c>
      <c r="I1879" s="10" t="s">
        <v>5448</v>
      </c>
      <c r="J1879" s="10" t="s">
        <v>5449</v>
      </c>
    </row>
    <row r="1880" s="1" customFormat="1" customHeight="1" spans="1:10">
      <c r="A1880" s="10">
        <v>1878</v>
      </c>
      <c r="B1880" s="13">
        <v>8</v>
      </c>
      <c r="C1880" s="13" t="s">
        <v>5470</v>
      </c>
      <c r="D1880" s="68" t="s">
        <v>5471</v>
      </c>
      <c r="E1880" s="13" t="s">
        <v>5472</v>
      </c>
      <c r="F1880" s="13" t="s">
        <v>5453</v>
      </c>
      <c r="G1880" s="13" t="s">
        <v>5454</v>
      </c>
      <c r="H1880" s="13" t="s">
        <v>5447</v>
      </c>
      <c r="I1880" s="10" t="s">
        <v>5448</v>
      </c>
      <c r="J1880" s="10" t="s">
        <v>5449</v>
      </c>
    </row>
    <row r="1881" s="1" customFormat="1" customHeight="1" spans="1:10">
      <c r="A1881" s="10">
        <v>1879</v>
      </c>
      <c r="B1881" s="13">
        <v>9</v>
      </c>
      <c r="C1881" s="13" t="s">
        <v>5473</v>
      </c>
      <c r="D1881" s="68" t="s">
        <v>5474</v>
      </c>
      <c r="E1881" s="13" t="s">
        <v>5475</v>
      </c>
      <c r="F1881" s="13" t="s">
        <v>5453</v>
      </c>
      <c r="G1881" s="13" t="s">
        <v>5476</v>
      </c>
      <c r="H1881" s="13" t="s">
        <v>5447</v>
      </c>
      <c r="I1881" s="10" t="s">
        <v>5448</v>
      </c>
      <c r="J1881" s="10" t="s">
        <v>5449</v>
      </c>
    </row>
    <row r="1882" s="1" customFormat="1" customHeight="1" spans="1:10">
      <c r="A1882" s="10">
        <v>1880</v>
      </c>
      <c r="B1882" s="13">
        <v>10</v>
      </c>
      <c r="C1882" s="13" t="s">
        <v>5477</v>
      </c>
      <c r="D1882" s="68" t="s">
        <v>5478</v>
      </c>
      <c r="E1882" s="13" t="s">
        <v>5479</v>
      </c>
      <c r="F1882" s="13" t="s">
        <v>5453</v>
      </c>
      <c r="G1882" s="13" t="s">
        <v>5480</v>
      </c>
      <c r="H1882" s="13" t="s">
        <v>5447</v>
      </c>
      <c r="I1882" s="10" t="s">
        <v>5448</v>
      </c>
      <c r="J1882" s="10" t="s">
        <v>5449</v>
      </c>
    </row>
    <row r="1883" s="1" customFormat="1" customHeight="1" spans="1:10">
      <c r="A1883" s="10">
        <v>1881</v>
      </c>
      <c r="B1883" s="13">
        <v>11</v>
      </c>
      <c r="C1883" s="13" t="s">
        <v>5481</v>
      </c>
      <c r="D1883" s="68" t="s">
        <v>5482</v>
      </c>
      <c r="E1883" s="13" t="s">
        <v>5483</v>
      </c>
      <c r="F1883" s="13" t="s">
        <v>5453</v>
      </c>
      <c r="G1883" s="13" t="s">
        <v>5480</v>
      </c>
      <c r="H1883" s="13" t="s">
        <v>5447</v>
      </c>
      <c r="I1883" s="10" t="s">
        <v>5448</v>
      </c>
      <c r="J1883" s="10" t="s">
        <v>5449</v>
      </c>
    </row>
    <row r="1884" s="1" customFormat="1" customHeight="1" spans="1:10">
      <c r="A1884" s="10">
        <v>1882</v>
      </c>
      <c r="B1884" s="13">
        <v>12</v>
      </c>
      <c r="C1884" s="13" t="s">
        <v>5484</v>
      </c>
      <c r="D1884" s="68" t="s">
        <v>5485</v>
      </c>
      <c r="E1884" s="13" t="s">
        <v>5486</v>
      </c>
      <c r="F1884" s="13" t="s">
        <v>5453</v>
      </c>
      <c r="G1884" s="13" t="s">
        <v>5487</v>
      </c>
      <c r="H1884" s="13" t="s">
        <v>5447</v>
      </c>
      <c r="I1884" s="10" t="s">
        <v>5448</v>
      </c>
      <c r="J1884" s="10" t="s">
        <v>5449</v>
      </c>
    </row>
    <row r="1885" s="1" customFormat="1" customHeight="1" spans="1:10">
      <c r="A1885" s="10">
        <v>1883</v>
      </c>
      <c r="B1885" s="13">
        <v>13</v>
      </c>
      <c r="C1885" s="13" t="s">
        <v>5488</v>
      </c>
      <c r="D1885" s="68" t="s">
        <v>5489</v>
      </c>
      <c r="E1885" s="13" t="s">
        <v>5490</v>
      </c>
      <c r="F1885" s="13" t="s">
        <v>5453</v>
      </c>
      <c r="G1885" s="13" t="s">
        <v>5487</v>
      </c>
      <c r="H1885" s="13" t="s">
        <v>5447</v>
      </c>
      <c r="I1885" s="10" t="s">
        <v>5448</v>
      </c>
      <c r="J1885" s="10" t="s">
        <v>5449</v>
      </c>
    </row>
    <row r="1886" s="1" customFormat="1" customHeight="1" spans="1:10">
      <c r="A1886" s="10">
        <v>1884</v>
      </c>
      <c r="B1886" s="13">
        <v>14</v>
      </c>
      <c r="C1886" s="13" t="s">
        <v>5491</v>
      </c>
      <c r="D1886" s="68" t="s">
        <v>5492</v>
      </c>
      <c r="E1886" s="13" t="s">
        <v>5493</v>
      </c>
      <c r="F1886" s="13" t="s">
        <v>5453</v>
      </c>
      <c r="G1886" s="13" t="s">
        <v>5487</v>
      </c>
      <c r="H1886" s="13" t="s">
        <v>5447</v>
      </c>
      <c r="I1886" s="10" t="s">
        <v>5448</v>
      </c>
      <c r="J1886" s="10" t="s">
        <v>5449</v>
      </c>
    </row>
    <row r="1887" s="1" customFormat="1" customHeight="1" spans="1:10">
      <c r="A1887" s="10">
        <v>1885</v>
      </c>
      <c r="B1887" s="13">
        <v>15</v>
      </c>
      <c r="C1887" s="13" t="s">
        <v>5494</v>
      </c>
      <c r="D1887" s="68" t="s">
        <v>5495</v>
      </c>
      <c r="E1887" s="13" t="s">
        <v>5496</v>
      </c>
      <c r="F1887" s="13" t="s">
        <v>5453</v>
      </c>
      <c r="G1887" s="13" t="s">
        <v>5487</v>
      </c>
      <c r="H1887" s="13" t="s">
        <v>5447</v>
      </c>
      <c r="I1887" s="10" t="s">
        <v>5448</v>
      </c>
      <c r="J1887" s="10" t="s">
        <v>5449</v>
      </c>
    </row>
    <row r="1888" s="1" customFormat="1" customHeight="1" spans="1:10">
      <c r="A1888" s="10">
        <v>1886</v>
      </c>
      <c r="B1888" s="13">
        <v>16</v>
      </c>
      <c r="C1888" s="13" t="s">
        <v>5497</v>
      </c>
      <c r="D1888" s="68" t="s">
        <v>5498</v>
      </c>
      <c r="E1888" s="13" t="s">
        <v>5499</v>
      </c>
      <c r="F1888" s="13" t="s">
        <v>5453</v>
      </c>
      <c r="G1888" s="13" t="s">
        <v>5487</v>
      </c>
      <c r="H1888" s="13" t="s">
        <v>5447</v>
      </c>
      <c r="I1888" s="10" t="s">
        <v>5448</v>
      </c>
      <c r="J1888" s="10" t="s">
        <v>5449</v>
      </c>
    </row>
    <row r="1889" s="1" customFormat="1" customHeight="1" spans="1:10">
      <c r="A1889" s="10">
        <v>1887</v>
      </c>
      <c r="B1889" s="13">
        <v>17</v>
      </c>
      <c r="C1889" s="13" t="s">
        <v>5500</v>
      </c>
      <c r="D1889" s="68" t="s">
        <v>5501</v>
      </c>
      <c r="E1889" s="13" t="s">
        <v>5502</v>
      </c>
      <c r="F1889" s="13" t="s">
        <v>5453</v>
      </c>
      <c r="G1889" s="13" t="s">
        <v>5487</v>
      </c>
      <c r="H1889" s="13" t="s">
        <v>5447</v>
      </c>
      <c r="I1889" s="10" t="s">
        <v>5448</v>
      </c>
      <c r="J1889" s="10" t="s">
        <v>5449</v>
      </c>
    </row>
    <row r="1890" s="1" customFormat="1" customHeight="1" spans="1:10">
      <c r="A1890" s="10">
        <v>1888</v>
      </c>
      <c r="B1890" s="13">
        <v>18</v>
      </c>
      <c r="C1890" s="13" t="s">
        <v>5503</v>
      </c>
      <c r="D1890" s="68" t="s">
        <v>5504</v>
      </c>
      <c r="E1890" s="13" t="s">
        <v>5505</v>
      </c>
      <c r="F1890" s="13" t="s">
        <v>5453</v>
      </c>
      <c r="G1890" s="13" t="s">
        <v>5487</v>
      </c>
      <c r="H1890" s="13" t="s">
        <v>5447</v>
      </c>
      <c r="I1890" s="10" t="s">
        <v>5448</v>
      </c>
      <c r="J1890" s="10" t="s">
        <v>5449</v>
      </c>
    </row>
    <row r="1891" s="1" customFormat="1" customHeight="1" spans="1:10">
      <c r="A1891" s="10">
        <v>1889</v>
      </c>
      <c r="B1891" s="13">
        <v>19</v>
      </c>
      <c r="C1891" s="13" t="s">
        <v>5506</v>
      </c>
      <c r="D1891" s="68" t="s">
        <v>5507</v>
      </c>
      <c r="E1891" s="13" t="s">
        <v>5508</v>
      </c>
      <c r="F1891" s="13" t="s">
        <v>5453</v>
      </c>
      <c r="G1891" s="13" t="s">
        <v>5487</v>
      </c>
      <c r="H1891" s="13" t="s">
        <v>5447</v>
      </c>
      <c r="I1891" s="10" t="s">
        <v>5448</v>
      </c>
      <c r="J1891" s="10" t="s">
        <v>5449</v>
      </c>
    </row>
    <row r="1892" s="1" customFormat="1" customHeight="1" spans="1:10">
      <c r="A1892" s="10">
        <v>1890</v>
      </c>
      <c r="B1892" s="13">
        <v>20</v>
      </c>
      <c r="C1892" s="13" t="s">
        <v>5509</v>
      </c>
      <c r="D1892" s="68" t="s">
        <v>5510</v>
      </c>
      <c r="E1892" s="13" t="s">
        <v>5511</v>
      </c>
      <c r="F1892" s="13" t="s">
        <v>5453</v>
      </c>
      <c r="G1892" s="13" t="s">
        <v>5487</v>
      </c>
      <c r="H1892" s="13" t="s">
        <v>5447</v>
      </c>
      <c r="I1892" s="10" t="s">
        <v>5448</v>
      </c>
      <c r="J1892" s="10" t="s">
        <v>5449</v>
      </c>
    </row>
    <row r="1893" s="1" customFormat="1" customHeight="1" spans="1:10">
      <c r="A1893" s="10">
        <v>1891</v>
      </c>
      <c r="B1893" s="13">
        <v>21</v>
      </c>
      <c r="C1893" s="13" t="s">
        <v>5512</v>
      </c>
      <c r="D1893" s="68" t="s">
        <v>5513</v>
      </c>
      <c r="E1893" s="13" t="s">
        <v>5514</v>
      </c>
      <c r="F1893" s="13" t="s">
        <v>5453</v>
      </c>
      <c r="G1893" s="13" t="s">
        <v>5515</v>
      </c>
      <c r="H1893" s="13" t="s">
        <v>5447</v>
      </c>
      <c r="I1893" s="10" t="s">
        <v>5448</v>
      </c>
      <c r="J1893" s="10" t="s">
        <v>5449</v>
      </c>
    </row>
    <row r="1894" s="1" customFormat="1" customHeight="1" spans="1:10">
      <c r="A1894" s="10">
        <v>1892</v>
      </c>
      <c r="B1894" s="13">
        <v>22</v>
      </c>
      <c r="C1894" s="13" t="s">
        <v>5516</v>
      </c>
      <c r="D1894" s="68" t="s">
        <v>5517</v>
      </c>
      <c r="E1894" s="13" t="s">
        <v>5518</v>
      </c>
      <c r="F1894" s="13" t="s">
        <v>5453</v>
      </c>
      <c r="G1894" s="13" t="s">
        <v>5515</v>
      </c>
      <c r="H1894" s="13" t="s">
        <v>5447</v>
      </c>
      <c r="I1894" s="10" t="s">
        <v>5448</v>
      </c>
      <c r="J1894" s="10" t="s">
        <v>5449</v>
      </c>
    </row>
    <row r="1895" s="1" customFormat="1" customHeight="1" spans="1:10">
      <c r="A1895" s="10">
        <v>1893</v>
      </c>
      <c r="B1895" s="13">
        <v>23</v>
      </c>
      <c r="C1895" s="13" t="s">
        <v>5519</v>
      </c>
      <c r="D1895" s="68" t="s">
        <v>5520</v>
      </c>
      <c r="E1895" s="13" t="s">
        <v>5521</v>
      </c>
      <c r="F1895" s="13" t="s">
        <v>5453</v>
      </c>
      <c r="G1895" s="13" t="s">
        <v>5515</v>
      </c>
      <c r="H1895" s="13" t="s">
        <v>5447</v>
      </c>
      <c r="I1895" s="10" t="s">
        <v>5448</v>
      </c>
      <c r="J1895" s="10" t="s">
        <v>5449</v>
      </c>
    </row>
    <row r="1896" s="1" customFormat="1" customHeight="1" spans="1:10">
      <c r="A1896" s="10">
        <v>1894</v>
      </c>
      <c r="B1896" s="13">
        <v>24</v>
      </c>
      <c r="C1896" s="13" t="s">
        <v>5522</v>
      </c>
      <c r="D1896" s="68" t="s">
        <v>5523</v>
      </c>
      <c r="E1896" s="13" t="s">
        <v>5524</v>
      </c>
      <c r="F1896" s="13" t="s">
        <v>5453</v>
      </c>
      <c r="G1896" s="13" t="s">
        <v>5515</v>
      </c>
      <c r="H1896" s="13" t="s">
        <v>5447</v>
      </c>
      <c r="I1896" s="10" t="s">
        <v>5448</v>
      </c>
      <c r="J1896" s="10" t="s">
        <v>5449</v>
      </c>
    </row>
    <row r="1897" s="1" customFormat="1" customHeight="1" spans="1:10">
      <c r="A1897" s="10">
        <v>1895</v>
      </c>
      <c r="B1897" s="13">
        <v>25</v>
      </c>
      <c r="C1897" s="13" t="s">
        <v>5525</v>
      </c>
      <c r="D1897" s="68" t="s">
        <v>5526</v>
      </c>
      <c r="E1897" s="13" t="s">
        <v>5527</v>
      </c>
      <c r="F1897" s="13" t="s">
        <v>5528</v>
      </c>
      <c r="G1897" s="13" t="s">
        <v>3531</v>
      </c>
      <c r="H1897" s="13" t="s">
        <v>5447</v>
      </c>
      <c r="I1897" s="10" t="s">
        <v>5448</v>
      </c>
      <c r="J1897" s="10" t="s">
        <v>5449</v>
      </c>
    </row>
    <row r="1898" s="1" customFormat="1" customHeight="1" spans="1:10">
      <c r="A1898" s="10">
        <v>1896</v>
      </c>
      <c r="B1898" s="13">
        <v>26</v>
      </c>
      <c r="C1898" s="13" t="s">
        <v>5529</v>
      </c>
      <c r="D1898" s="68" t="s">
        <v>5530</v>
      </c>
      <c r="E1898" s="13" t="s">
        <v>5531</v>
      </c>
      <c r="F1898" s="13" t="s">
        <v>5532</v>
      </c>
      <c r="G1898" s="13" t="s">
        <v>5533</v>
      </c>
      <c r="H1898" s="13" t="s">
        <v>5447</v>
      </c>
      <c r="I1898" s="10" t="s">
        <v>5448</v>
      </c>
      <c r="J1898" s="10" t="s">
        <v>5449</v>
      </c>
    </row>
    <row r="1899" s="1" customFormat="1" customHeight="1" spans="1:10">
      <c r="A1899" s="10">
        <v>1897</v>
      </c>
      <c r="B1899" s="13">
        <v>27</v>
      </c>
      <c r="C1899" s="13" t="s">
        <v>5534</v>
      </c>
      <c r="D1899" s="68" t="s">
        <v>5535</v>
      </c>
      <c r="E1899" s="13" t="s">
        <v>5536</v>
      </c>
      <c r="F1899" s="13" t="s">
        <v>5537</v>
      </c>
      <c r="G1899" s="13" t="s">
        <v>522</v>
      </c>
      <c r="H1899" s="13" t="s">
        <v>5447</v>
      </c>
      <c r="I1899" s="10" t="s">
        <v>5448</v>
      </c>
      <c r="J1899" s="10" t="s">
        <v>5449</v>
      </c>
    </row>
    <row r="1900" s="1" customFormat="1" customHeight="1" spans="1:10">
      <c r="A1900" s="10">
        <v>1898</v>
      </c>
      <c r="B1900" s="13">
        <v>28</v>
      </c>
      <c r="C1900" s="13" t="s">
        <v>5538</v>
      </c>
      <c r="D1900" s="68" t="s">
        <v>5539</v>
      </c>
      <c r="E1900" s="13" t="s">
        <v>5540</v>
      </c>
      <c r="F1900" s="13" t="s">
        <v>5541</v>
      </c>
      <c r="G1900" s="13" t="s">
        <v>5542</v>
      </c>
      <c r="H1900" s="13" t="s">
        <v>5447</v>
      </c>
      <c r="I1900" s="10" t="s">
        <v>5448</v>
      </c>
      <c r="J1900" s="10" t="s">
        <v>5449</v>
      </c>
    </row>
    <row r="1901" s="1" customFormat="1" customHeight="1" spans="1:10">
      <c r="A1901" s="10">
        <v>1899</v>
      </c>
      <c r="B1901" s="13">
        <v>29</v>
      </c>
      <c r="C1901" s="13" t="s">
        <v>5543</v>
      </c>
      <c r="D1901" s="68" t="s">
        <v>5544</v>
      </c>
      <c r="E1901" s="13" t="s">
        <v>5545</v>
      </c>
      <c r="F1901" s="13" t="s">
        <v>5546</v>
      </c>
      <c r="G1901" s="13" t="s">
        <v>5547</v>
      </c>
      <c r="H1901" s="13" t="s">
        <v>5447</v>
      </c>
      <c r="I1901" s="10" t="s">
        <v>5448</v>
      </c>
      <c r="J1901" s="10" t="s">
        <v>5449</v>
      </c>
    </row>
    <row r="1902" s="1" customFormat="1" customHeight="1" spans="1:10">
      <c r="A1902" s="10">
        <v>1900</v>
      </c>
      <c r="B1902" s="13">
        <v>30</v>
      </c>
      <c r="C1902" s="13" t="s">
        <v>5548</v>
      </c>
      <c r="D1902" s="68" t="s">
        <v>5549</v>
      </c>
      <c r="E1902" s="13" t="s">
        <v>5550</v>
      </c>
      <c r="F1902" s="13" t="s">
        <v>5551</v>
      </c>
      <c r="G1902" s="13" t="s">
        <v>5552</v>
      </c>
      <c r="H1902" s="13" t="s">
        <v>5447</v>
      </c>
      <c r="I1902" s="10" t="s">
        <v>5448</v>
      </c>
      <c r="J1902" s="10" t="s">
        <v>5449</v>
      </c>
    </row>
    <row r="1903" s="1" customFormat="1" customHeight="1" spans="1:10">
      <c r="A1903" s="10">
        <v>1901</v>
      </c>
      <c r="B1903" s="13">
        <v>31</v>
      </c>
      <c r="C1903" s="13" t="s">
        <v>5553</v>
      </c>
      <c r="D1903" s="68" t="s">
        <v>5554</v>
      </c>
      <c r="E1903" s="13" t="s">
        <v>5555</v>
      </c>
      <c r="F1903" s="13" t="s">
        <v>5556</v>
      </c>
      <c r="G1903" s="13" t="s">
        <v>5480</v>
      </c>
      <c r="H1903" s="13" t="s">
        <v>5447</v>
      </c>
      <c r="I1903" s="10" t="s">
        <v>5448</v>
      </c>
      <c r="J1903" s="10" t="s">
        <v>5449</v>
      </c>
    </row>
    <row r="1904" s="1" customFormat="1" customHeight="1" spans="1:10">
      <c r="A1904" s="10">
        <v>1902</v>
      </c>
      <c r="B1904" s="13">
        <v>32</v>
      </c>
      <c r="C1904" s="13" t="s">
        <v>5557</v>
      </c>
      <c r="D1904" s="68" t="s">
        <v>5558</v>
      </c>
      <c r="E1904" s="13" t="s">
        <v>5559</v>
      </c>
      <c r="F1904" s="13" t="s">
        <v>5556</v>
      </c>
      <c r="G1904" s="13" t="s">
        <v>5480</v>
      </c>
      <c r="H1904" s="13" t="s">
        <v>5447</v>
      </c>
      <c r="I1904" s="10" t="s">
        <v>5448</v>
      </c>
      <c r="J1904" s="10" t="s">
        <v>5449</v>
      </c>
    </row>
    <row r="1905" s="1" customFormat="1" customHeight="1" spans="1:10">
      <c r="A1905" s="10">
        <v>1903</v>
      </c>
      <c r="B1905" s="13">
        <v>33</v>
      </c>
      <c r="C1905" s="13" t="s">
        <v>5560</v>
      </c>
      <c r="D1905" s="68" t="s">
        <v>5561</v>
      </c>
      <c r="E1905" s="13" t="s">
        <v>5562</v>
      </c>
      <c r="F1905" s="13" t="s">
        <v>5556</v>
      </c>
      <c r="G1905" s="13" t="s">
        <v>5480</v>
      </c>
      <c r="H1905" s="13" t="s">
        <v>5447</v>
      </c>
      <c r="I1905" s="10" t="s">
        <v>5448</v>
      </c>
      <c r="J1905" s="10" t="s">
        <v>5449</v>
      </c>
    </row>
    <row r="1906" s="1" customFormat="1" customHeight="1" spans="1:10">
      <c r="A1906" s="10">
        <v>1904</v>
      </c>
      <c r="B1906" s="13">
        <v>34</v>
      </c>
      <c r="C1906" s="13" t="s">
        <v>5563</v>
      </c>
      <c r="D1906" s="68" t="s">
        <v>5564</v>
      </c>
      <c r="E1906" s="13" t="s">
        <v>5565</v>
      </c>
      <c r="F1906" s="13" t="s">
        <v>5566</v>
      </c>
      <c r="G1906" s="13" t="s">
        <v>5567</v>
      </c>
      <c r="H1906" s="13" t="s">
        <v>5447</v>
      </c>
      <c r="I1906" s="10" t="s">
        <v>5448</v>
      </c>
      <c r="J1906" s="10" t="s">
        <v>5449</v>
      </c>
    </row>
    <row r="1907" s="1" customFormat="1" customHeight="1" spans="1:10">
      <c r="A1907" s="10">
        <v>1905</v>
      </c>
      <c r="B1907" s="13">
        <v>35</v>
      </c>
      <c r="C1907" s="13" t="s">
        <v>5568</v>
      </c>
      <c r="D1907" s="68" t="s">
        <v>5569</v>
      </c>
      <c r="E1907" s="13" t="s">
        <v>5570</v>
      </c>
      <c r="F1907" s="13" t="s">
        <v>5571</v>
      </c>
      <c r="G1907" s="13" t="s">
        <v>5572</v>
      </c>
      <c r="H1907" s="13" t="s">
        <v>5447</v>
      </c>
      <c r="I1907" s="10" t="s">
        <v>5448</v>
      </c>
      <c r="J1907" s="10" t="s">
        <v>5449</v>
      </c>
    </row>
    <row r="1908" s="1" customFormat="1" customHeight="1" spans="1:10">
      <c r="A1908" s="10">
        <v>1906</v>
      </c>
      <c r="B1908" s="13">
        <v>36</v>
      </c>
      <c r="C1908" s="13" t="s">
        <v>5573</v>
      </c>
      <c r="D1908" s="68" t="s">
        <v>5574</v>
      </c>
      <c r="E1908" s="13" t="s">
        <v>5575</v>
      </c>
      <c r="F1908" s="13" t="s">
        <v>5576</v>
      </c>
      <c r="G1908" s="13" t="s">
        <v>5577</v>
      </c>
      <c r="H1908" s="13" t="s">
        <v>5447</v>
      </c>
      <c r="I1908" s="10" t="s">
        <v>5448</v>
      </c>
      <c r="J1908" s="10" t="s">
        <v>5449</v>
      </c>
    </row>
    <row r="1909" s="1" customFormat="1" customHeight="1" spans="1:10">
      <c r="A1909" s="10">
        <v>1907</v>
      </c>
      <c r="B1909" s="13">
        <v>37</v>
      </c>
      <c r="C1909" s="13" t="s">
        <v>5578</v>
      </c>
      <c r="D1909" s="68" t="s">
        <v>5579</v>
      </c>
      <c r="E1909" s="13" t="s">
        <v>5580</v>
      </c>
      <c r="F1909" s="13" t="s">
        <v>5581</v>
      </c>
      <c r="G1909" s="13" t="s">
        <v>5582</v>
      </c>
      <c r="H1909" s="13" t="s">
        <v>5447</v>
      </c>
      <c r="I1909" s="10" t="s">
        <v>5448</v>
      </c>
      <c r="J1909" s="10" t="s">
        <v>5449</v>
      </c>
    </row>
    <row r="1910" s="1" customFormat="1" customHeight="1" spans="1:10">
      <c r="A1910" s="10">
        <v>1908</v>
      </c>
      <c r="B1910" s="13">
        <v>38</v>
      </c>
      <c r="C1910" s="13" t="s">
        <v>5583</v>
      </c>
      <c r="D1910" s="68" t="s">
        <v>5584</v>
      </c>
      <c r="E1910" s="13" t="s">
        <v>5585</v>
      </c>
      <c r="F1910" s="13" t="s">
        <v>5586</v>
      </c>
      <c r="G1910" s="13" t="s">
        <v>5587</v>
      </c>
      <c r="H1910" s="13" t="s">
        <v>5447</v>
      </c>
      <c r="I1910" s="10" t="s">
        <v>5448</v>
      </c>
      <c r="J1910" s="10" t="s">
        <v>5449</v>
      </c>
    </row>
    <row r="1911" s="1" customFormat="1" customHeight="1" spans="1:10">
      <c r="A1911" s="10">
        <v>1909</v>
      </c>
      <c r="B1911" s="13">
        <v>39</v>
      </c>
      <c r="C1911" s="13" t="s">
        <v>5588</v>
      </c>
      <c r="D1911" s="68" t="s">
        <v>5589</v>
      </c>
      <c r="E1911" s="13" t="s">
        <v>5590</v>
      </c>
      <c r="F1911" s="13" t="s">
        <v>5591</v>
      </c>
      <c r="G1911" s="13" t="s">
        <v>5592</v>
      </c>
      <c r="H1911" s="13" t="s">
        <v>5447</v>
      </c>
      <c r="I1911" s="10" t="s">
        <v>5448</v>
      </c>
      <c r="J1911" s="10" t="s">
        <v>5449</v>
      </c>
    </row>
    <row r="1912" s="1" customFormat="1" customHeight="1" spans="1:10">
      <c r="A1912" s="10">
        <v>1910</v>
      </c>
      <c r="B1912" s="13">
        <v>40</v>
      </c>
      <c r="C1912" s="13" t="s">
        <v>5593</v>
      </c>
      <c r="D1912" s="68" t="s">
        <v>5594</v>
      </c>
      <c r="E1912" s="13" t="s">
        <v>5595</v>
      </c>
      <c r="F1912" s="13" t="s">
        <v>5596</v>
      </c>
      <c r="G1912" s="13" t="s">
        <v>5597</v>
      </c>
      <c r="H1912" s="13" t="s">
        <v>5447</v>
      </c>
      <c r="I1912" s="10" t="s">
        <v>5448</v>
      </c>
      <c r="J1912" s="10" t="s">
        <v>5449</v>
      </c>
    </row>
    <row r="1913" s="1" customFormat="1" customHeight="1" spans="1:10">
      <c r="A1913" s="10">
        <v>1911</v>
      </c>
      <c r="B1913" s="13">
        <v>41</v>
      </c>
      <c r="C1913" s="13" t="s">
        <v>5598</v>
      </c>
      <c r="D1913" s="68" t="s">
        <v>5599</v>
      </c>
      <c r="E1913" s="13" t="s">
        <v>5600</v>
      </c>
      <c r="F1913" s="13" t="s">
        <v>5601</v>
      </c>
      <c r="G1913" s="13" t="s">
        <v>5602</v>
      </c>
      <c r="H1913" s="13" t="s">
        <v>5447</v>
      </c>
      <c r="I1913" s="10" t="s">
        <v>5448</v>
      </c>
      <c r="J1913" s="10" t="s">
        <v>5449</v>
      </c>
    </row>
    <row r="1914" s="1" customFormat="1" customHeight="1" spans="1:10">
      <c r="A1914" s="10">
        <v>1912</v>
      </c>
      <c r="B1914" s="13">
        <v>42</v>
      </c>
      <c r="C1914" s="13" t="s">
        <v>5603</v>
      </c>
      <c r="D1914" s="68" t="s">
        <v>5604</v>
      </c>
      <c r="E1914" s="13" t="s">
        <v>5605</v>
      </c>
      <c r="F1914" s="13" t="s">
        <v>5606</v>
      </c>
      <c r="G1914" s="13" t="s">
        <v>5607</v>
      </c>
      <c r="H1914" s="13" t="s">
        <v>5447</v>
      </c>
      <c r="I1914" s="10" t="s">
        <v>5448</v>
      </c>
      <c r="J1914" s="10" t="s">
        <v>5449</v>
      </c>
    </row>
    <row r="1915" s="1" customFormat="1" customHeight="1" spans="1:10">
      <c r="A1915" s="10">
        <v>1913</v>
      </c>
      <c r="B1915" s="13">
        <v>43</v>
      </c>
      <c r="C1915" s="13" t="s">
        <v>5608</v>
      </c>
      <c r="D1915" s="68" t="s">
        <v>5609</v>
      </c>
      <c r="E1915" s="13" t="s">
        <v>5610</v>
      </c>
      <c r="F1915" s="13" t="s">
        <v>5611</v>
      </c>
      <c r="G1915" s="13" t="s">
        <v>3083</v>
      </c>
      <c r="H1915" s="13" t="s">
        <v>5447</v>
      </c>
      <c r="I1915" s="10" t="s">
        <v>5448</v>
      </c>
      <c r="J1915" s="10" t="s">
        <v>5449</v>
      </c>
    </row>
    <row r="1916" s="1" customFormat="1" customHeight="1" spans="1:10">
      <c r="A1916" s="10">
        <v>1914</v>
      </c>
      <c r="B1916" s="13">
        <v>44</v>
      </c>
      <c r="C1916" s="13" t="s">
        <v>5612</v>
      </c>
      <c r="D1916" s="68" t="s">
        <v>5613</v>
      </c>
      <c r="E1916" s="13" t="s">
        <v>5614</v>
      </c>
      <c r="F1916" s="13" t="s">
        <v>5615</v>
      </c>
      <c r="G1916" s="13" t="s">
        <v>235</v>
      </c>
      <c r="H1916" s="13" t="s">
        <v>5447</v>
      </c>
      <c r="I1916" s="10" t="s">
        <v>5448</v>
      </c>
      <c r="J1916" s="10" t="s">
        <v>5449</v>
      </c>
    </row>
    <row r="1917" s="1" customFormat="1" customHeight="1" spans="1:10">
      <c r="A1917" s="10">
        <v>1915</v>
      </c>
      <c r="B1917" s="13">
        <v>45</v>
      </c>
      <c r="C1917" s="13" t="s">
        <v>5616</v>
      </c>
      <c r="D1917" s="68" t="s">
        <v>5617</v>
      </c>
      <c r="E1917" s="13" t="s">
        <v>5618</v>
      </c>
      <c r="F1917" s="13" t="s">
        <v>5619</v>
      </c>
      <c r="G1917" s="13" t="s">
        <v>5620</v>
      </c>
      <c r="H1917" s="13" t="s">
        <v>5447</v>
      </c>
      <c r="I1917" s="10" t="s">
        <v>5448</v>
      </c>
      <c r="J1917" s="10" t="s">
        <v>5449</v>
      </c>
    </row>
    <row r="1918" s="1" customFormat="1" customHeight="1" spans="1:10">
      <c r="A1918" s="10">
        <v>1916</v>
      </c>
      <c r="B1918" s="13">
        <v>46</v>
      </c>
      <c r="C1918" s="13" t="s">
        <v>5621</v>
      </c>
      <c r="D1918" s="68" t="s">
        <v>5622</v>
      </c>
      <c r="E1918" s="13" t="s">
        <v>5623</v>
      </c>
      <c r="F1918" s="13" t="s">
        <v>5624</v>
      </c>
      <c r="G1918" s="13" t="s">
        <v>5625</v>
      </c>
      <c r="H1918" s="13" t="s">
        <v>5447</v>
      </c>
      <c r="I1918" s="10" t="s">
        <v>5448</v>
      </c>
      <c r="J1918" s="10" t="s">
        <v>5449</v>
      </c>
    </row>
    <row r="1919" s="1" customFormat="1" customHeight="1" spans="1:10">
      <c r="A1919" s="10">
        <v>1917</v>
      </c>
      <c r="B1919" s="13">
        <v>47</v>
      </c>
      <c r="C1919" s="13" t="s">
        <v>5626</v>
      </c>
      <c r="D1919" s="68" t="s">
        <v>5627</v>
      </c>
      <c r="E1919" s="13" t="s">
        <v>5628</v>
      </c>
      <c r="F1919" s="13" t="s">
        <v>5629</v>
      </c>
      <c r="G1919" s="13" t="s">
        <v>5630</v>
      </c>
      <c r="H1919" s="13" t="s">
        <v>5447</v>
      </c>
      <c r="I1919" s="10" t="s">
        <v>5448</v>
      </c>
      <c r="J1919" s="10" t="s">
        <v>5449</v>
      </c>
    </row>
    <row r="1920" s="1" customFormat="1" customHeight="1" spans="1:10">
      <c r="A1920" s="10">
        <v>1918</v>
      </c>
      <c r="B1920" s="13">
        <v>48</v>
      </c>
      <c r="C1920" s="13" t="s">
        <v>5631</v>
      </c>
      <c r="D1920" s="68" t="s">
        <v>5632</v>
      </c>
      <c r="E1920" s="13" t="s">
        <v>5633</v>
      </c>
      <c r="F1920" s="13" t="s">
        <v>5634</v>
      </c>
      <c r="G1920" s="13" t="s">
        <v>576</v>
      </c>
      <c r="H1920" s="13" t="s">
        <v>5447</v>
      </c>
      <c r="I1920" s="10" t="s">
        <v>5448</v>
      </c>
      <c r="J1920" s="10" t="s">
        <v>5449</v>
      </c>
    </row>
    <row r="1921" s="1" customFormat="1" customHeight="1" spans="1:10">
      <c r="A1921" s="10">
        <v>1919</v>
      </c>
      <c r="B1921" s="13">
        <v>49</v>
      </c>
      <c r="C1921" s="13" t="s">
        <v>5635</v>
      </c>
      <c r="D1921" s="68" t="s">
        <v>5636</v>
      </c>
      <c r="E1921" s="13" t="s">
        <v>5637</v>
      </c>
      <c r="F1921" s="13" t="s">
        <v>5634</v>
      </c>
      <c r="G1921" s="13" t="s">
        <v>5638</v>
      </c>
      <c r="H1921" s="13" t="s">
        <v>5447</v>
      </c>
      <c r="I1921" s="10" t="s">
        <v>5448</v>
      </c>
      <c r="J1921" s="10" t="s">
        <v>5449</v>
      </c>
    </row>
    <row r="1922" s="1" customFormat="1" customHeight="1" spans="1:10">
      <c r="A1922" s="10">
        <v>1920</v>
      </c>
      <c r="B1922" s="13">
        <v>50</v>
      </c>
      <c r="C1922" s="13" t="s">
        <v>5639</v>
      </c>
      <c r="D1922" s="68" t="s">
        <v>5640</v>
      </c>
      <c r="E1922" s="13" t="s">
        <v>5641</v>
      </c>
      <c r="F1922" s="13" t="s">
        <v>5634</v>
      </c>
      <c r="G1922" s="13" t="s">
        <v>5638</v>
      </c>
      <c r="H1922" s="13" t="s">
        <v>5447</v>
      </c>
      <c r="I1922" s="10" t="s">
        <v>5448</v>
      </c>
      <c r="J1922" s="10" t="s">
        <v>5449</v>
      </c>
    </row>
    <row r="1923" s="1" customFormat="1" customHeight="1" spans="1:10">
      <c r="A1923" s="10">
        <v>1921</v>
      </c>
      <c r="B1923" s="13">
        <v>51</v>
      </c>
      <c r="C1923" s="13" t="s">
        <v>5642</v>
      </c>
      <c r="D1923" s="68" t="s">
        <v>5643</v>
      </c>
      <c r="E1923" s="13" t="s">
        <v>5644</v>
      </c>
      <c r="F1923" s="13" t="s">
        <v>5634</v>
      </c>
      <c r="G1923" s="13" t="s">
        <v>5645</v>
      </c>
      <c r="H1923" s="13" t="s">
        <v>5447</v>
      </c>
      <c r="I1923" s="10" t="s">
        <v>5448</v>
      </c>
      <c r="J1923" s="10" t="s">
        <v>5449</v>
      </c>
    </row>
    <row r="1924" s="1" customFormat="1" customHeight="1" spans="1:10">
      <c r="A1924" s="10">
        <v>1922</v>
      </c>
      <c r="B1924" s="13">
        <v>52</v>
      </c>
      <c r="C1924" s="13" t="s">
        <v>5646</v>
      </c>
      <c r="D1924" s="68" t="s">
        <v>5647</v>
      </c>
      <c r="E1924" s="13" t="s">
        <v>5648</v>
      </c>
      <c r="F1924" s="13" t="s">
        <v>5649</v>
      </c>
      <c r="G1924" s="13" t="s">
        <v>5650</v>
      </c>
      <c r="H1924" s="13" t="s">
        <v>5447</v>
      </c>
      <c r="I1924" s="10" t="s">
        <v>5448</v>
      </c>
      <c r="J1924" s="10" t="s">
        <v>5449</v>
      </c>
    </row>
    <row r="1925" s="1" customFormat="1" customHeight="1" spans="1:10">
      <c r="A1925" s="10">
        <v>1923</v>
      </c>
      <c r="B1925" s="13">
        <v>53</v>
      </c>
      <c r="C1925" s="13" t="s">
        <v>5651</v>
      </c>
      <c r="D1925" s="68" t="s">
        <v>5652</v>
      </c>
      <c r="E1925" s="13" t="s">
        <v>5653</v>
      </c>
      <c r="F1925" s="13" t="s">
        <v>5654</v>
      </c>
      <c r="G1925" s="13" t="s">
        <v>5655</v>
      </c>
      <c r="H1925" s="13" t="s">
        <v>5447</v>
      </c>
      <c r="I1925" s="10" t="s">
        <v>5448</v>
      </c>
      <c r="J1925" s="10" t="s">
        <v>5449</v>
      </c>
    </row>
    <row r="1926" s="1" customFormat="1" customHeight="1" spans="1:10">
      <c r="A1926" s="10">
        <v>1924</v>
      </c>
      <c r="B1926" s="13">
        <v>54</v>
      </c>
      <c r="C1926" s="13" t="s">
        <v>5656</v>
      </c>
      <c r="D1926" s="68" t="s">
        <v>5657</v>
      </c>
      <c r="E1926" s="13" t="s">
        <v>5658</v>
      </c>
      <c r="F1926" s="13" t="s">
        <v>5654</v>
      </c>
      <c r="G1926" s="13" t="s">
        <v>5655</v>
      </c>
      <c r="H1926" s="13" t="s">
        <v>5447</v>
      </c>
      <c r="I1926" s="10" t="s">
        <v>5448</v>
      </c>
      <c r="J1926" s="10" t="s">
        <v>5449</v>
      </c>
    </row>
    <row r="1927" s="1" customFormat="1" customHeight="1" spans="1:10">
      <c r="A1927" s="10">
        <v>1925</v>
      </c>
      <c r="B1927" s="10">
        <v>1</v>
      </c>
      <c r="C1927" s="69" t="s">
        <v>5659</v>
      </c>
      <c r="D1927" s="69" t="s">
        <v>5660</v>
      </c>
      <c r="E1927" s="69" t="s">
        <v>5661</v>
      </c>
      <c r="F1927" s="69" t="s">
        <v>5662</v>
      </c>
      <c r="G1927" s="69"/>
      <c r="H1927" s="69" t="s">
        <v>5663</v>
      </c>
      <c r="I1927" s="69" t="s">
        <v>5664</v>
      </c>
      <c r="J1927" s="69" t="s">
        <v>5665</v>
      </c>
    </row>
    <row r="1928" s="1" customFormat="1" customHeight="1" spans="1:10">
      <c r="A1928" s="10">
        <v>1926</v>
      </c>
      <c r="B1928" s="10">
        <v>2</v>
      </c>
      <c r="C1928" s="69" t="s">
        <v>5666</v>
      </c>
      <c r="D1928" s="69" t="s">
        <v>5667</v>
      </c>
      <c r="E1928" s="69" t="s">
        <v>5668</v>
      </c>
      <c r="F1928" s="69" t="s">
        <v>5662</v>
      </c>
      <c r="G1928" s="69"/>
      <c r="H1928" s="69" t="s">
        <v>5663</v>
      </c>
      <c r="I1928" s="69" t="s">
        <v>5664</v>
      </c>
      <c r="J1928" s="69" t="s">
        <v>5665</v>
      </c>
    </row>
    <row r="1929" s="1" customFormat="1" customHeight="1" spans="1:10">
      <c r="A1929" s="10">
        <v>1927</v>
      </c>
      <c r="B1929" s="10">
        <v>3</v>
      </c>
      <c r="C1929" s="69" t="s">
        <v>5669</v>
      </c>
      <c r="D1929" s="69" t="s">
        <v>5670</v>
      </c>
      <c r="E1929" s="69" t="s">
        <v>5671</v>
      </c>
      <c r="F1929" s="69" t="s">
        <v>5662</v>
      </c>
      <c r="G1929" s="69"/>
      <c r="H1929" s="69" t="s">
        <v>5663</v>
      </c>
      <c r="I1929" s="69" t="s">
        <v>5664</v>
      </c>
      <c r="J1929" s="69" t="s">
        <v>5665</v>
      </c>
    </row>
    <row r="1930" s="1" customFormat="1" customHeight="1" spans="1:10">
      <c r="A1930" s="10">
        <v>1928</v>
      </c>
      <c r="B1930" s="10">
        <v>4</v>
      </c>
      <c r="C1930" s="69" t="s">
        <v>5672</v>
      </c>
      <c r="D1930" s="69" t="s">
        <v>5673</v>
      </c>
      <c r="E1930" s="69" t="s">
        <v>5674</v>
      </c>
      <c r="F1930" s="69" t="s">
        <v>5662</v>
      </c>
      <c r="G1930" s="69"/>
      <c r="H1930" s="69" t="s">
        <v>5663</v>
      </c>
      <c r="I1930" s="69" t="s">
        <v>5664</v>
      </c>
      <c r="J1930" s="69" t="s">
        <v>5665</v>
      </c>
    </row>
    <row r="1931" s="1" customFormat="1" customHeight="1" spans="1:10">
      <c r="A1931" s="10">
        <v>1929</v>
      </c>
      <c r="B1931" s="10">
        <v>5</v>
      </c>
      <c r="C1931" s="69" t="s">
        <v>5675</v>
      </c>
      <c r="D1931" s="69" t="s">
        <v>5676</v>
      </c>
      <c r="E1931" s="69" t="s">
        <v>5677</v>
      </c>
      <c r="F1931" s="69" t="s">
        <v>5662</v>
      </c>
      <c r="G1931" s="69"/>
      <c r="H1931" s="69" t="s">
        <v>5663</v>
      </c>
      <c r="I1931" s="69" t="s">
        <v>5664</v>
      </c>
      <c r="J1931" s="69" t="s">
        <v>5665</v>
      </c>
    </row>
    <row r="1932" s="1" customFormat="1" customHeight="1" spans="1:10">
      <c r="A1932" s="10">
        <v>1930</v>
      </c>
      <c r="B1932" s="10">
        <v>6</v>
      </c>
      <c r="C1932" s="69" t="s">
        <v>5678</v>
      </c>
      <c r="D1932" s="69" t="s">
        <v>5679</v>
      </c>
      <c r="E1932" s="69" t="s">
        <v>5680</v>
      </c>
      <c r="F1932" s="69" t="s">
        <v>5662</v>
      </c>
      <c r="G1932" s="69"/>
      <c r="H1932" s="69" t="s">
        <v>5663</v>
      </c>
      <c r="I1932" s="69" t="s">
        <v>5664</v>
      </c>
      <c r="J1932" s="69" t="s">
        <v>5665</v>
      </c>
    </row>
    <row r="1933" s="1" customFormat="1" customHeight="1" spans="1:10">
      <c r="A1933" s="10">
        <v>1931</v>
      </c>
      <c r="B1933" s="10">
        <v>7</v>
      </c>
      <c r="C1933" s="69" t="s">
        <v>5681</v>
      </c>
      <c r="D1933" s="69" t="s">
        <v>5682</v>
      </c>
      <c r="E1933" s="69" t="s">
        <v>5683</v>
      </c>
      <c r="F1933" s="69" t="s">
        <v>5662</v>
      </c>
      <c r="G1933" s="69"/>
      <c r="H1933" s="69" t="s">
        <v>5663</v>
      </c>
      <c r="I1933" s="69" t="s">
        <v>5664</v>
      </c>
      <c r="J1933" s="69" t="s">
        <v>5665</v>
      </c>
    </row>
    <row r="1934" s="1" customFormat="1" customHeight="1" spans="1:10">
      <c r="A1934" s="10">
        <v>1932</v>
      </c>
      <c r="B1934" s="10">
        <v>8</v>
      </c>
      <c r="C1934" s="69" t="s">
        <v>5684</v>
      </c>
      <c r="D1934" s="69" t="s">
        <v>5685</v>
      </c>
      <c r="E1934" s="69" t="s">
        <v>5686</v>
      </c>
      <c r="F1934" s="69" t="s">
        <v>5662</v>
      </c>
      <c r="G1934" s="69"/>
      <c r="H1934" s="69" t="s">
        <v>5663</v>
      </c>
      <c r="I1934" s="69" t="s">
        <v>5664</v>
      </c>
      <c r="J1934" s="69" t="s">
        <v>5665</v>
      </c>
    </row>
    <row r="1935" s="1" customFormat="1" customHeight="1" spans="1:10">
      <c r="A1935" s="10">
        <v>1933</v>
      </c>
      <c r="B1935" s="10">
        <v>9</v>
      </c>
      <c r="C1935" s="69" t="s">
        <v>5687</v>
      </c>
      <c r="D1935" s="69" t="s">
        <v>5688</v>
      </c>
      <c r="E1935" s="69" t="s">
        <v>5689</v>
      </c>
      <c r="F1935" s="69" t="s">
        <v>5662</v>
      </c>
      <c r="G1935" s="69"/>
      <c r="H1935" s="69" t="s">
        <v>5663</v>
      </c>
      <c r="I1935" s="69" t="s">
        <v>5664</v>
      </c>
      <c r="J1935" s="69" t="s">
        <v>5665</v>
      </c>
    </row>
    <row r="1936" s="1" customFormat="1" customHeight="1" spans="1:10">
      <c r="A1936" s="10">
        <v>1934</v>
      </c>
      <c r="B1936" s="10">
        <v>10</v>
      </c>
      <c r="C1936" s="69" t="s">
        <v>5690</v>
      </c>
      <c r="D1936" s="69" t="s">
        <v>5691</v>
      </c>
      <c r="E1936" s="69" t="s">
        <v>5692</v>
      </c>
      <c r="F1936" s="69" t="s">
        <v>5662</v>
      </c>
      <c r="G1936" s="69"/>
      <c r="H1936" s="69" t="s">
        <v>5663</v>
      </c>
      <c r="I1936" s="69" t="s">
        <v>5664</v>
      </c>
      <c r="J1936" s="69" t="s">
        <v>5665</v>
      </c>
    </row>
    <row r="1937" s="1" customFormat="1" customHeight="1" spans="1:10">
      <c r="A1937" s="10">
        <v>1935</v>
      </c>
      <c r="B1937" s="10">
        <v>11</v>
      </c>
      <c r="C1937" s="69" t="s">
        <v>5693</v>
      </c>
      <c r="D1937" s="69" t="s">
        <v>5694</v>
      </c>
      <c r="E1937" s="69" t="s">
        <v>5695</v>
      </c>
      <c r="F1937" s="69" t="s">
        <v>5662</v>
      </c>
      <c r="G1937" s="69"/>
      <c r="H1937" s="69" t="s">
        <v>5663</v>
      </c>
      <c r="I1937" s="69" t="s">
        <v>5664</v>
      </c>
      <c r="J1937" s="69" t="s">
        <v>5665</v>
      </c>
    </row>
    <row r="1938" s="1" customFormat="1" customHeight="1" spans="1:10">
      <c r="A1938" s="10">
        <v>1936</v>
      </c>
      <c r="B1938" s="10">
        <v>12</v>
      </c>
      <c r="C1938" s="69" t="s">
        <v>5696</v>
      </c>
      <c r="D1938" s="69" t="s">
        <v>5697</v>
      </c>
      <c r="E1938" s="69" t="s">
        <v>5698</v>
      </c>
      <c r="F1938" s="69" t="s">
        <v>5662</v>
      </c>
      <c r="G1938" s="69"/>
      <c r="H1938" s="69" t="s">
        <v>5663</v>
      </c>
      <c r="I1938" s="69" t="s">
        <v>5664</v>
      </c>
      <c r="J1938" s="69" t="s">
        <v>5665</v>
      </c>
    </row>
    <row r="1939" s="1" customFormat="1" customHeight="1" spans="1:10">
      <c r="A1939" s="10">
        <v>1937</v>
      </c>
      <c r="B1939" s="10">
        <v>13</v>
      </c>
      <c r="C1939" s="69" t="s">
        <v>5699</v>
      </c>
      <c r="D1939" s="69" t="s">
        <v>5700</v>
      </c>
      <c r="E1939" s="69" t="s">
        <v>5701</v>
      </c>
      <c r="F1939" s="69" t="s">
        <v>5662</v>
      </c>
      <c r="G1939" s="69"/>
      <c r="H1939" s="69" t="s">
        <v>5663</v>
      </c>
      <c r="I1939" s="69" t="s">
        <v>5664</v>
      </c>
      <c r="J1939" s="69" t="s">
        <v>5665</v>
      </c>
    </row>
    <row r="1940" s="1" customFormat="1" customHeight="1" spans="1:10">
      <c r="A1940" s="10">
        <v>1938</v>
      </c>
      <c r="B1940" s="10">
        <v>14</v>
      </c>
      <c r="C1940" s="69" t="s">
        <v>5702</v>
      </c>
      <c r="D1940" s="69" t="s">
        <v>5703</v>
      </c>
      <c r="E1940" s="69" t="s">
        <v>5704</v>
      </c>
      <c r="F1940" s="69" t="s">
        <v>5662</v>
      </c>
      <c r="G1940" s="69"/>
      <c r="H1940" s="69" t="s">
        <v>5663</v>
      </c>
      <c r="I1940" s="69" t="s">
        <v>5664</v>
      </c>
      <c r="J1940" s="69" t="s">
        <v>5665</v>
      </c>
    </row>
    <row r="1941" s="1" customFormat="1" customHeight="1" spans="1:10">
      <c r="A1941" s="10">
        <v>1939</v>
      </c>
      <c r="B1941" s="10">
        <v>15</v>
      </c>
      <c r="C1941" s="69" t="s">
        <v>5705</v>
      </c>
      <c r="D1941" s="69" t="s">
        <v>5706</v>
      </c>
      <c r="E1941" s="69" t="s">
        <v>5707</v>
      </c>
      <c r="F1941" s="69" t="s">
        <v>5662</v>
      </c>
      <c r="G1941" s="69"/>
      <c r="H1941" s="69" t="s">
        <v>5663</v>
      </c>
      <c r="I1941" s="69" t="s">
        <v>5664</v>
      </c>
      <c r="J1941" s="69" t="s">
        <v>5665</v>
      </c>
    </row>
    <row r="1942" s="1" customFormat="1" customHeight="1" spans="1:10">
      <c r="A1942" s="10">
        <v>1940</v>
      </c>
      <c r="B1942" s="10">
        <v>16</v>
      </c>
      <c r="C1942" s="69" t="s">
        <v>5708</v>
      </c>
      <c r="D1942" s="69" t="s">
        <v>5709</v>
      </c>
      <c r="E1942" s="69" t="s">
        <v>5710</v>
      </c>
      <c r="F1942" s="69" t="s">
        <v>5662</v>
      </c>
      <c r="G1942" s="69"/>
      <c r="H1942" s="69" t="s">
        <v>5663</v>
      </c>
      <c r="I1942" s="69" t="s">
        <v>5664</v>
      </c>
      <c r="J1942" s="69" t="s">
        <v>5665</v>
      </c>
    </row>
    <row r="1943" s="1" customFormat="1" customHeight="1" spans="1:10">
      <c r="A1943" s="10">
        <v>1941</v>
      </c>
      <c r="B1943" s="10">
        <v>17</v>
      </c>
      <c r="C1943" s="69" t="s">
        <v>5711</v>
      </c>
      <c r="D1943" s="69" t="s">
        <v>5712</v>
      </c>
      <c r="E1943" s="69" t="s">
        <v>5713</v>
      </c>
      <c r="F1943" s="69" t="s">
        <v>5662</v>
      </c>
      <c r="G1943" s="69"/>
      <c r="H1943" s="69" t="s">
        <v>5663</v>
      </c>
      <c r="I1943" s="69" t="s">
        <v>5664</v>
      </c>
      <c r="J1943" s="69" t="s">
        <v>5665</v>
      </c>
    </row>
    <row r="1944" s="1" customFormat="1" customHeight="1" spans="1:10">
      <c r="A1944" s="10">
        <v>1942</v>
      </c>
      <c r="B1944" s="10">
        <v>18</v>
      </c>
      <c r="C1944" s="69" t="s">
        <v>5714</v>
      </c>
      <c r="D1944" s="69" t="s">
        <v>5715</v>
      </c>
      <c r="E1944" s="69" t="s">
        <v>5716</v>
      </c>
      <c r="F1944" s="69" t="s">
        <v>5662</v>
      </c>
      <c r="G1944" s="69"/>
      <c r="H1944" s="69" t="s">
        <v>5663</v>
      </c>
      <c r="I1944" s="69" t="s">
        <v>5664</v>
      </c>
      <c r="J1944" s="69" t="s">
        <v>5665</v>
      </c>
    </row>
    <row r="1945" s="1" customFormat="1" customHeight="1" spans="1:10">
      <c r="A1945" s="10">
        <v>1943</v>
      </c>
      <c r="B1945" s="10">
        <v>19</v>
      </c>
      <c r="C1945" s="69" t="s">
        <v>5717</v>
      </c>
      <c r="D1945" s="69" t="s">
        <v>5718</v>
      </c>
      <c r="E1945" s="69" t="s">
        <v>5719</v>
      </c>
      <c r="F1945" s="69" t="s">
        <v>5662</v>
      </c>
      <c r="G1945" s="69"/>
      <c r="H1945" s="69" t="s">
        <v>5663</v>
      </c>
      <c r="I1945" s="69" t="s">
        <v>5664</v>
      </c>
      <c r="J1945" s="69" t="s">
        <v>5665</v>
      </c>
    </row>
    <row r="1946" s="1" customFormat="1" customHeight="1" spans="1:10">
      <c r="A1946" s="10">
        <v>1944</v>
      </c>
      <c r="B1946" s="10">
        <v>20</v>
      </c>
      <c r="C1946" s="69" t="s">
        <v>5720</v>
      </c>
      <c r="D1946" s="69" t="s">
        <v>5721</v>
      </c>
      <c r="E1946" s="69" t="s">
        <v>5722</v>
      </c>
      <c r="F1946" s="69" t="s">
        <v>5662</v>
      </c>
      <c r="G1946" s="69"/>
      <c r="H1946" s="69" t="s">
        <v>5663</v>
      </c>
      <c r="I1946" s="69" t="s">
        <v>5664</v>
      </c>
      <c r="J1946" s="69" t="s">
        <v>5665</v>
      </c>
    </row>
    <row r="1947" s="1" customFormat="1" customHeight="1" spans="1:10">
      <c r="A1947" s="10">
        <v>1945</v>
      </c>
      <c r="B1947" s="10">
        <v>21</v>
      </c>
      <c r="C1947" s="69" t="s">
        <v>5723</v>
      </c>
      <c r="D1947" s="69" t="s">
        <v>5724</v>
      </c>
      <c r="E1947" s="69" t="s">
        <v>5725</v>
      </c>
      <c r="F1947" s="69" t="s">
        <v>5662</v>
      </c>
      <c r="G1947" s="69"/>
      <c r="H1947" s="69" t="s">
        <v>5663</v>
      </c>
      <c r="I1947" s="69" t="s">
        <v>5664</v>
      </c>
      <c r="J1947" s="69" t="s">
        <v>5665</v>
      </c>
    </row>
    <row r="1948" s="1" customFormat="1" customHeight="1" spans="1:10">
      <c r="A1948" s="10">
        <v>1946</v>
      </c>
      <c r="B1948" s="10">
        <v>22</v>
      </c>
      <c r="C1948" s="69" t="s">
        <v>5726</v>
      </c>
      <c r="D1948" s="69" t="s">
        <v>5727</v>
      </c>
      <c r="E1948" s="69" t="s">
        <v>5728</v>
      </c>
      <c r="F1948" s="69" t="s">
        <v>5662</v>
      </c>
      <c r="G1948" s="69"/>
      <c r="H1948" s="69" t="s">
        <v>5663</v>
      </c>
      <c r="I1948" s="69" t="s">
        <v>5664</v>
      </c>
      <c r="J1948" s="69" t="s">
        <v>5665</v>
      </c>
    </row>
    <row r="1949" s="1" customFormat="1" customHeight="1" spans="1:10">
      <c r="A1949" s="10">
        <v>1947</v>
      </c>
      <c r="B1949" s="10">
        <v>23</v>
      </c>
      <c r="C1949" s="69" t="s">
        <v>5729</v>
      </c>
      <c r="D1949" s="69" t="s">
        <v>5730</v>
      </c>
      <c r="E1949" s="69" t="s">
        <v>5731</v>
      </c>
      <c r="F1949" s="69" t="s">
        <v>5662</v>
      </c>
      <c r="G1949" s="69"/>
      <c r="H1949" s="69" t="s">
        <v>5663</v>
      </c>
      <c r="I1949" s="69" t="s">
        <v>5664</v>
      </c>
      <c r="J1949" s="69" t="s">
        <v>5665</v>
      </c>
    </row>
    <row r="1950" s="1" customFormat="1" customHeight="1" spans="1:10">
      <c r="A1950" s="10">
        <v>1948</v>
      </c>
      <c r="B1950" s="10">
        <v>24</v>
      </c>
      <c r="C1950" s="69" t="s">
        <v>5732</v>
      </c>
      <c r="D1950" s="69" t="s">
        <v>5733</v>
      </c>
      <c r="E1950" s="69" t="s">
        <v>5734</v>
      </c>
      <c r="F1950" s="69" t="s">
        <v>5662</v>
      </c>
      <c r="G1950" s="69"/>
      <c r="H1950" s="69" t="s">
        <v>5663</v>
      </c>
      <c r="I1950" s="69" t="s">
        <v>5664</v>
      </c>
      <c r="J1950" s="69" t="s">
        <v>5665</v>
      </c>
    </row>
    <row r="1951" s="1" customFormat="1" customHeight="1" spans="1:10">
      <c r="A1951" s="10">
        <v>1949</v>
      </c>
      <c r="B1951" s="10">
        <v>25</v>
      </c>
      <c r="C1951" s="69" t="s">
        <v>5735</v>
      </c>
      <c r="D1951" s="69" t="s">
        <v>5736</v>
      </c>
      <c r="E1951" s="69" t="s">
        <v>5737</v>
      </c>
      <c r="F1951" s="69" t="s">
        <v>5662</v>
      </c>
      <c r="G1951" s="69"/>
      <c r="H1951" s="69" t="s">
        <v>5663</v>
      </c>
      <c r="I1951" s="69" t="s">
        <v>5664</v>
      </c>
      <c r="J1951" s="69" t="s">
        <v>5665</v>
      </c>
    </row>
    <row r="1952" s="1" customFormat="1" customHeight="1" spans="1:10">
      <c r="A1952" s="10">
        <v>1950</v>
      </c>
      <c r="B1952" s="10">
        <v>26</v>
      </c>
      <c r="C1952" s="69" t="s">
        <v>5738</v>
      </c>
      <c r="D1952" s="69" t="s">
        <v>5739</v>
      </c>
      <c r="E1952" s="69" t="s">
        <v>5740</v>
      </c>
      <c r="F1952" s="69" t="s">
        <v>5662</v>
      </c>
      <c r="G1952" s="69"/>
      <c r="H1952" s="69" t="s">
        <v>5663</v>
      </c>
      <c r="I1952" s="69" t="s">
        <v>5664</v>
      </c>
      <c r="J1952" s="69" t="s">
        <v>5665</v>
      </c>
    </row>
    <row r="1953" s="1" customFormat="1" customHeight="1" spans="1:10">
      <c r="A1953" s="10">
        <v>1951</v>
      </c>
      <c r="B1953" s="70">
        <v>1</v>
      </c>
      <c r="C1953" s="71" t="s">
        <v>5741</v>
      </c>
      <c r="D1953" s="71" t="s">
        <v>5742</v>
      </c>
      <c r="E1953" s="71" t="s">
        <v>5743</v>
      </c>
      <c r="F1953" s="71" t="s">
        <v>5744</v>
      </c>
      <c r="G1953" s="72">
        <v>44345</v>
      </c>
      <c r="H1953" s="70" t="s">
        <v>5745</v>
      </c>
      <c r="I1953" s="70" t="s">
        <v>5746</v>
      </c>
      <c r="J1953" s="70" t="s">
        <v>5747</v>
      </c>
    </row>
    <row r="1954" s="1" customFormat="1" customHeight="1" spans="1:10">
      <c r="A1954" s="10">
        <v>1952</v>
      </c>
      <c r="B1954" s="70">
        <v>2</v>
      </c>
      <c r="C1954" s="71" t="s">
        <v>5748</v>
      </c>
      <c r="D1954" s="73" t="s">
        <v>5749</v>
      </c>
      <c r="E1954" s="71" t="s">
        <v>5750</v>
      </c>
      <c r="F1954" s="71" t="s">
        <v>5744</v>
      </c>
      <c r="G1954" s="72">
        <v>44331</v>
      </c>
      <c r="H1954" s="70" t="s">
        <v>5745</v>
      </c>
      <c r="I1954" s="70" t="s">
        <v>5746</v>
      </c>
      <c r="J1954" s="70" t="s">
        <v>5747</v>
      </c>
    </row>
    <row r="1955" s="1" customFormat="1" customHeight="1" spans="1:10">
      <c r="A1955" s="10">
        <v>1953</v>
      </c>
      <c r="B1955" s="70">
        <v>3</v>
      </c>
      <c r="C1955" s="71" t="s">
        <v>5751</v>
      </c>
      <c r="D1955" s="73" t="s">
        <v>5752</v>
      </c>
      <c r="E1955" s="71" t="s">
        <v>5753</v>
      </c>
      <c r="F1955" s="71" t="s">
        <v>5744</v>
      </c>
      <c r="G1955" s="72" t="s">
        <v>5754</v>
      </c>
      <c r="H1955" s="70" t="s">
        <v>5745</v>
      </c>
      <c r="I1955" s="70" t="s">
        <v>5746</v>
      </c>
      <c r="J1955" s="70" t="s">
        <v>5747</v>
      </c>
    </row>
    <row r="1956" s="1" customFormat="1" customHeight="1" spans="1:10">
      <c r="A1956" s="10">
        <v>1954</v>
      </c>
      <c r="B1956" s="70">
        <v>4</v>
      </c>
      <c r="C1956" s="71" t="s">
        <v>5755</v>
      </c>
      <c r="D1956" s="73" t="s">
        <v>5756</v>
      </c>
      <c r="E1956" s="71" t="s">
        <v>5757</v>
      </c>
      <c r="F1956" s="71" t="s">
        <v>5758</v>
      </c>
      <c r="G1956" s="72">
        <v>44014</v>
      </c>
      <c r="H1956" s="70" t="s">
        <v>5745</v>
      </c>
      <c r="I1956" s="70" t="s">
        <v>5746</v>
      </c>
      <c r="J1956" s="70" t="s">
        <v>5747</v>
      </c>
    </row>
    <row r="1957" s="1" customFormat="1" customHeight="1" spans="1:10">
      <c r="A1957" s="10">
        <v>1955</v>
      </c>
      <c r="B1957" s="70">
        <v>5</v>
      </c>
      <c r="C1957" s="71" t="s">
        <v>5759</v>
      </c>
      <c r="D1957" s="73" t="s">
        <v>5760</v>
      </c>
      <c r="E1957" s="71" t="s">
        <v>5761</v>
      </c>
      <c r="F1957" s="71" t="s">
        <v>5758</v>
      </c>
      <c r="G1957" s="72">
        <v>44014</v>
      </c>
      <c r="H1957" s="70" t="s">
        <v>5745</v>
      </c>
      <c r="I1957" s="70" t="s">
        <v>5746</v>
      </c>
      <c r="J1957" s="70" t="s">
        <v>5747</v>
      </c>
    </row>
    <row r="1958" s="1" customFormat="1" customHeight="1" spans="1:10">
      <c r="A1958" s="10">
        <v>1956</v>
      </c>
      <c r="B1958" s="70">
        <v>6</v>
      </c>
      <c r="C1958" s="71" t="s">
        <v>5762</v>
      </c>
      <c r="D1958" s="73" t="s">
        <v>5763</v>
      </c>
      <c r="E1958" s="71" t="s">
        <v>5764</v>
      </c>
      <c r="F1958" s="71" t="s">
        <v>5758</v>
      </c>
      <c r="G1958" s="72">
        <v>43844</v>
      </c>
      <c r="H1958" s="70" t="s">
        <v>5745</v>
      </c>
      <c r="I1958" s="70" t="s">
        <v>5746</v>
      </c>
      <c r="J1958" s="70" t="s">
        <v>5747</v>
      </c>
    </row>
    <row r="1959" s="1" customFormat="1" customHeight="1" spans="1:10">
      <c r="A1959" s="10">
        <v>1957</v>
      </c>
      <c r="B1959" s="70">
        <v>7</v>
      </c>
      <c r="C1959" s="71" t="s">
        <v>5765</v>
      </c>
      <c r="D1959" s="73" t="s">
        <v>5766</v>
      </c>
      <c r="E1959" s="71" t="s">
        <v>5767</v>
      </c>
      <c r="F1959" s="71" t="s">
        <v>5758</v>
      </c>
      <c r="G1959" s="72">
        <v>43913</v>
      </c>
      <c r="H1959" s="70" t="s">
        <v>5745</v>
      </c>
      <c r="I1959" s="70" t="s">
        <v>5746</v>
      </c>
      <c r="J1959" s="70" t="s">
        <v>5747</v>
      </c>
    </row>
    <row r="1960" s="1" customFormat="1" customHeight="1" spans="1:10">
      <c r="A1960" s="10">
        <v>1958</v>
      </c>
      <c r="B1960" s="70">
        <v>8</v>
      </c>
      <c r="C1960" s="71" t="s">
        <v>5768</v>
      </c>
      <c r="D1960" s="73" t="s">
        <v>5769</v>
      </c>
      <c r="E1960" s="71" t="s">
        <v>5770</v>
      </c>
      <c r="F1960" s="71" t="s">
        <v>5758</v>
      </c>
      <c r="G1960" s="72">
        <v>42977</v>
      </c>
      <c r="H1960" s="70" t="s">
        <v>5745</v>
      </c>
      <c r="I1960" s="70" t="s">
        <v>5746</v>
      </c>
      <c r="J1960" s="70" t="s">
        <v>5747</v>
      </c>
    </row>
    <row r="1961" s="1" customFormat="1" customHeight="1" spans="1:10">
      <c r="A1961" s="10">
        <v>1959</v>
      </c>
      <c r="B1961" s="70">
        <v>9</v>
      </c>
      <c r="C1961" s="71" t="s">
        <v>5771</v>
      </c>
      <c r="D1961" s="73" t="s">
        <v>5772</v>
      </c>
      <c r="E1961" s="71" t="s">
        <v>5773</v>
      </c>
      <c r="F1961" s="71" t="s">
        <v>5758</v>
      </c>
      <c r="G1961" s="72">
        <v>43527</v>
      </c>
      <c r="H1961" s="70" t="s">
        <v>5745</v>
      </c>
      <c r="I1961" s="70" t="s">
        <v>5746</v>
      </c>
      <c r="J1961" s="70" t="s">
        <v>5747</v>
      </c>
    </row>
    <row r="1962" s="1" customFormat="1" customHeight="1" spans="1:10">
      <c r="A1962" s="10">
        <v>1960</v>
      </c>
      <c r="B1962" s="70">
        <v>10</v>
      </c>
      <c r="C1962" s="73" t="s">
        <v>5774</v>
      </c>
      <c r="D1962" s="73" t="s">
        <v>5775</v>
      </c>
      <c r="E1962" s="74" t="s">
        <v>5776</v>
      </c>
      <c r="F1962" s="71" t="s">
        <v>5758</v>
      </c>
      <c r="G1962" s="72" t="s">
        <v>5777</v>
      </c>
      <c r="H1962" s="70" t="s">
        <v>5745</v>
      </c>
      <c r="I1962" s="70" t="s">
        <v>5746</v>
      </c>
      <c r="J1962" s="70" t="s">
        <v>5747</v>
      </c>
    </row>
    <row r="1963" s="1" customFormat="1" customHeight="1" spans="1:10">
      <c r="A1963" s="10">
        <v>1961</v>
      </c>
      <c r="B1963" s="70">
        <v>11</v>
      </c>
      <c r="C1963" s="71" t="s">
        <v>5778</v>
      </c>
      <c r="D1963" s="73" t="s">
        <v>5779</v>
      </c>
      <c r="E1963" s="71" t="s">
        <v>5780</v>
      </c>
      <c r="F1963" s="71" t="s">
        <v>5781</v>
      </c>
      <c r="G1963" s="72" t="s">
        <v>5782</v>
      </c>
      <c r="H1963" s="70" t="s">
        <v>5745</v>
      </c>
      <c r="I1963" s="70" t="s">
        <v>5746</v>
      </c>
      <c r="J1963" s="70" t="s">
        <v>5747</v>
      </c>
    </row>
    <row r="1964" s="1" customFormat="1" customHeight="1" spans="1:10">
      <c r="A1964" s="10">
        <v>1962</v>
      </c>
      <c r="B1964" s="70">
        <v>12</v>
      </c>
      <c r="C1964" s="71" t="s">
        <v>5783</v>
      </c>
      <c r="D1964" s="73" t="s">
        <v>5784</v>
      </c>
      <c r="E1964" s="71" t="s">
        <v>5785</v>
      </c>
      <c r="F1964" s="71" t="s">
        <v>5781</v>
      </c>
      <c r="G1964" s="72" t="s">
        <v>5786</v>
      </c>
      <c r="H1964" s="70" t="s">
        <v>5745</v>
      </c>
      <c r="I1964" s="70" t="s">
        <v>5746</v>
      </c>
      <c r="J1964" s="70" t="s">
        <v>5747</v>
      </c>
    </row>
    <row r="1965" s="1" customFormat="1" customHeight="1" spans="1:10">
      <c r="A1965" s="10">
        <v>1963</v>
      </c>
      <c r="B1965" s="70">
        <v>13</v>
      </c>
      <c r="C1965" s="71" t="s">
        <v>5787</v>
      </c>
      <c r="D1965" s="73" t="s">
        <v>5788</v>
      </c>
      <c r="E1965" s="71" t="s">
        <v>5789</v>
      </c>
      <c r="F1965" s="71" t="s">
        <v>5781</v>
      </c>
      <c r="G1965" s="72" t="s">
        <v>5790</v>
      </c>
      <c r="H1965" s="70" t="s">
        <v>5745</v>
      </c>
      <c r="I1965" s="70" t="s">
        <v>5746</v>
      </c>
      <c r="J1965" s="70" t="s">
        <v>5747</v>
      </c>
    </row>
    <row r="1966" s="1" customFormat="1" customHeight="1" spans="1:10">
      <c r="A1966" s="10">
        <v>1964</v>
      </c>
      <c r="B1966" s="70">
        <v>14</v>
      </c>
      <c r="C1966" s="71" t="s">
        <v>5791</v>
      </c>
      <c r="D1966" s="73" t="s">
        <v>5792</v>
      </c>
      <c r="E1966" s="71" t="s">
        <v>5793</v>
      </c>
      <c r="F1966" s="71" t="s">
        <v>5781</v>
      </c>
      <c r="G1966" s="72" t="s">
        <v>5794</v>
      </c>
      <c r="H1966" s="70" t="s">
        <v>5745</v>
      </c>
      <c r="I1966" s="70" t="s">
        <v>5746</v>
      </c>
      <c r="J1966" s="70" t="s">
        <v>5747</v>
      </c>
    </row>
    <row r="1967" s="1" customFormat="1" customHeight="1" spans="1:10">
      <c r="A1967" s="10">
        <v>1965</v>
      </c>
      <c r="B1967" s="70">
        <v>15</v>
      </c>
      <c r="C1967" s="71" t="s">
        <v>5795</v>
      </c>
      <c r="D1967" s="73" t="s">
        <v>5796</v>
      </c>
      <c r="E1967" s="71" t="s">
        <v>5797</v>
      </c>
      <c r="F1967" s="71" t="s">
        <v>5781</v>
      </c>
      <c r="G1967" s="72" t="s">
        <v>5798</v>
      </c>
      <c r="H1967" s="70" t="s">
        <v>5745</v>
      </c>
      <c r="I1967" s="70" t="s">
        <v>5746</v>
      </c>
      <c r="J1967" s="70" t="s">
        <v>5747</v>
      </c>
    </row>
    <row r="1968" s="1" customFormat="1" customHeight="1" spans="1:10">
      <c r="A1968" s="10">
        <v>1966</v>
      </c>
      <c r="B1968" s="70">
        <v>16</v>
      </c>
      <c r="C1968" s="71" t="s">
        <v>5799</v>
      </c>
      <c r="D1968" s="73" t="s">
        <v>5800</v>
      </c>
      <c r="E1968" s="71" t="s">
        <v>5801</v>
      </c>
      <c r="F1968" s="71" t="s">
        <v>5802</v>
      </c>
      <c r="G1968" s="72" t="s">
        <v>5803</v>
      </c>
      <c r="H1968" s="70" t="s">
        <v>5745</v>
      </c>
      <c r="I1968" s="70" t="s">
        <v>5746</v>
      </c>
      <c r="J1968" s="70" t="s">
        <v>5747</v>
      </c>
    </row>
    <row r="1969" s="1" customFormat="1" customHeight="1" spans="1:10">
      <c r="A1969" s="10">
        <v>1967</v>
      </c>
      <c r="B1969" s="70">
        <v>17</v>
      </c>
      <c r="C1969" s="71" t="s">
        <v>5804</v>
      </c>
      <c r="D1969" s="73" t="s">
        <v>5805</v>
      </c>
      <c r="E1969" s="71" t="s">
        <v>5806</v>
      </c>
      <c r="F1969" s="71" t="s">
        <v>5802</v>
      </c>
      <c r="G1969" s="72" t="s">
        <v>5807</v>
      </c>
      <c r="H1969" s="70" t="s">
        <v>5745</v>
      </c>
      <c r="I1969" s="70" t="s">
        <v>5746</v>
      </c>
      <c r="J1969" s="70" t="s">
        <v>5747</v>
      </c>
    </row>
    <row r="1970" s="1" customFormat="1" customHeight="1" spans="1:10">
      <c r="A1970" s="10">
        <v>1968</v>
      </c>
      <c r="B1970" s="70">
        <v>18</v>
      </c>
      <c r="C1970" s="71" t="s">
        <v>5808</v>
      </c>
      <c r="D1970" s="73" t="s">
        <v>5809</v>
      </c>
      <c r="E1970" s="71" t="s">
        <v>5810</v>
      </c>
      <c r="F1970" s="71" t="s">
        <v>5802</v>
      </c>
      <c r="G1970" s="72" t="s">
        <v>5811</v>
      </c>
      <c r="H1970" s="70" t="s">
        <v>5745</v>
      </c>
      <c r="I1970" s="70" t="s">
        <v>5746</v>
      </c>
      <c r="J1970" s="70" t="s">
        <v>5747</v>
      </c>
    </row>
    <row r="1971" s="1" customFormat="1" customHeight="1" spans="1:10">
      <c r="A1971" s="10">
        <v>1969</v>
      </c>
      <c r="B1971" s="70">
        <v>19</v>
      </c>
      <c r="C1971" s="71" t="s">
        <v>5812</v>
      </c>
      <c r="D1971" s="73" t="s">
        <v>5813</v>
      </c>
      <c r="E1971" s="71" t="s">
        <v>5814</v>
      </c>
      <c r="F1971" s="71" t="s">
        <v>5802</v>
      </c>
      <c r="G1971" s="72" t="s">
        <v>5815</v>
      </c>
      <c r="H1971" s="70" t="s">
        <v>5745</v>
      </c>
      <c r="I1971" s="70" t="s">
        <v>5746</v>
      </c>
      <c r="J1971" s="70" t="s">
        <v>5747</v>
      </c>
    </row>
    <row r="1972" s="1" customFormat="1" customHeight="1" spans="1:10">
      <c r="A1972" s="10">
        <v>1970</v>
      </c>
      <c r="B1972" s="70">
        <v>20</v>
      </c>
      <c r="C1972" s="71" t="s">
        <v>5816</v>
      </c>
      <c r="D1972" s="73" t="s">
        <v>5817</v>
      </c>
      <c r="E1972" s="71" t="s">
        <v>5818</v>
      </c>
      <c r="F1972" s="71" t="s">
        <v>5802</v>
      </c>
      <c r="G1972" s="72" t="s">
        <v>5819</v>
      </c>
      <c r="H1972" s="70" t="s">
        <v>5745</v>
      </c>
      <c r="I1972" s="70" t="s">
        <v>5746</v>
      </c>
      <c r="J1972" s="70" t="s">
        <v>5747</v>
      </c>
    </row>
    <row r="1973" s="1" customFormat="1" customHeight="1" spans="1:10">
      <c r="A1973" s="10">
        <v>1971</v>
      </c>
      <c r="B1973" s="70">
        <v>21</v>
      </c>
      <c r="C1973" s="71" t="s">
        <v>5820</v>
      </c>
      <c r="D1973" s="73" t="s">
        <v>5821</v>
      </c>
      <c r="E1973" s="71" t="s">
        <v>5822</v>
      </c>
      <c r="F1973" s="71" t="s">
        <v>5802</v>
      </c>
      <c r="G1973" s="72" t="s">
        <v>5823</v>
      </c>
      <c r="H1973" s="70" t="s">
        <v>5745</v>
      </c>
      <c r="I1973" s="70" t="s">
        <v>5746</v>
      </c>
      <c r="J1973" s="70" t="s">
        <v>5747</v>
      </c>
    </row>
    <row r="1974" s="1" customFormat="1" customHeight="1" spans="1:10">
      <c r="A1974" s="10">
        <v>1972</v>
      </c>
      <c r="B1974" s="70">
        <v>22</v>
      </c>
      <c r="C1974" s="71" t="s">
        <v>5824</v>
      </c>
      <c r="D1974" s="73" t="s">
        <v>5825</v>
      </c>
      <c r="E1974" s="71" t="s">
        <v>5826</v>
      </c>
      <c r="F1974" s="71" t="s">
        <v>5802</v>
      </c>
      <c r="G1974" s="72" t="s">
        <v>5827</v>
      </c>
      <c r="H1974" s="70" t="s">
        <v>5745</v>
      </c>
      <c r="I1974" s="70" t="s">
        <v>5746</v>
      </c>
      <c r="J1974" s="70" t="s">
        <v>5747</v>
      </c>
    </row>
    <row r="1975" s="1" customFormat="1" customHeight="1" spans="1:10">
      <c r="A1975" s="10">
        <v>1973</v>
      </c>
      <c r="B1975" s="70">
        <v>23</v>
      </c>
      <c r="C1975" s="71" t="s">
        <v>5828</v>
      </c>
      <c r="D1975" s="73" t="s">
        <v>5829</v>
      </c>
      <c r="E1975" s="71" t="s">
        <v>5830</v>
      </c>
      <c r="F1975" s="71" t="s">
        <v>5831</v>
      </c>
      <c r="G1975" s="72" t="s">
        <v>5832</v>
      </c>
      <c r="H1975" s="70" t="s">
        <v>5745</v>
      </c>
      <c r="I1975" s="70" t="s">
        <v>5746</v>
      </c>
      <c r="J1975" s="70" t="s">
        <v>5747</v>
      </c>
    </row>
    <row r="1976" s="1" customFormat="1" customHeight="1" spans="1:10">
      <c r="A1976" s="10">
        <v>1974</v>
      </c>
      <c r="B1976" s="70">
        <v>24</v>
      </c>
      <c r="C1976" s="71" t="s">
        <v>5833</v>
      </c>
      <c r="D1976" s="73" t="s">
        <v>5834</v>
      </c>
      <c r="E1976" s="71" t="s">
        <v>5835</v>
      </c>
      <c r="F1976" s="71" t="s">
        <v>5831</v>
      </c>
      <c r="G1976" s="72" t="s">
        <v>5836</v>
      </c>
      <c r="H1976" s="70" t="s">
        <v>5745</v>
      </c>
      <c r="I1976" s="70" t="s">
        <v>5746</v>
      </c>
      <c r="J1976" s="70" t="s">
        <v>5747</v>
      </c>
    </row>
    <row r="1977" s="1" customFormat="1" customHeight="1" spans="1:10">
      <c r="A1977" s="10">
        <v>1975</v>
      </c>
      <c r="B1977" s="70">
        <v>25</v>
      </c>
      <c r="C1977" s="71" t="s">
        <v>5837</v>
      </c>
      <c r="D1977" s="73" t="s">
        <v>5838</v>
      </c>
      <c r="E1977" s="71" t="s">
        <v>5839</v>
      </c>
      <c r="F1977" s="71" t="s">
        <v>5831</v>
      </c>
      <c r="G1977" s="72" t="s">
        <v>5840</v>
      </c>
      <c r="H1977" s="70" t="s">
        <v>5745</v>
      </c>
      <c r="I1977" s="70" t="s">
        <v>5746</v>
      </c>
      <c r="J1977" s="70" t="s">
        <v>5747</v>
      </c>
    </row>
    <row r="1978" s="1" customFormat="1" customHeight="1" spans="1:10">
      <c r="A1978" s="10">
        <v>1976</v>
      </c>
      <c r="B1978" s="70">
        <v>26</v>
      </c>
      <c r="C1978" s="71" t="s">
        <v>5841</v>
      </c>
      <c r="D1978" s="73" t="s">
        <v>5842</v>
      </c>
      <c r="E1978" s="71" t="s">
        <v>5843</v>
      </c>
      <c r="F1978" s="71" t="s">
        <v>5831</v>
      </c>
      <c r="G1978" s="72" t="s">
        <v>5844</v>
      </c>
      <c r="H1978" s="70" t="s">
        <v>5745</v>
      </c>
      <c r="I1978" s="70" t="s">
        <v>5746</v>
      </c>
      <c r="J1978" s="70" t="s">
        <v>5747</v>
      </c>
    </row>
    <row r="1979" s="1" customFormat="1" customHeight="1" spans="1:10">
      <c r="A1979" s="10">
        <v>1977</v>
      </c>
      <c r="B1979" s="70">
        <v>27</v>
      </c>
      <c r="C1979" s="71" t="s">
        <v>5845</v>
      </c>
      <c r="D1979" s="73" t="s">
        <v>5846</v>
      </c>
      <c r="E1979" s="71" t="s">
        <v>5847</v>
      </c>
      <c r="F1979" s="71" t="s">
        <v>5831</v>
      </c>
      <c r="G1979" s="72" t="s">
        <v>5848</v>
      </c>
      <c r="H1979" s="70" t="s">
        <v>5745</v>
      </c>
      <c r="I1979" s="70" t="s">
        <v>5746</v>
      </c>
      <c r="J1979" s="70" t="s">
        <v>5747</v>
      </c>
    </row>
    <row r="1980" s="1" customFormat="1" customHeight="1" spans="1:10">
      <c r="A1980" s="10">
        <v>1978</v>
      </c>
      <c r="B1980" s="70">
        <v>28</v>
      </c>
      <c r="C1980" s="71" t="s">
        <v>5849</v>
      </c>
      <c r="D1980" s="73" t="s">
        <v>5850</v>
      </c>
      <c r="E1980" s="71" t="s">
        <v>5851</v>
      </c>
      <c r="F1980" s="71" t="s">
        <v>5831</v>
      </c>
      <c r="G1980" s="72" t="s">
        <v>5852</v>
      </c>
      <c r="H1980" s="70" t="s">
        <v>5745</v>
      </c>
      <c r="I1980" s="70" t="s">
        <v>5746</v>
      </c>
      <c r="J1980" s="70" t="s">
        <v>5747</v>
      </c>
    </row>
    <row r="1981" s="1" customFormat="1" customHeight="1" spans="1:10">
      <c r="A1981" s="10">
        <v>1979</v>
      </c>
      <c r="B1981" s="70">
        <v>29</v>
      </c>
      <c r="C1981" s="71" t="s">
        <v>5853</v>
      </c>
      <c r="D1981" s="73" t="s">
        <v>5854</v>
      </c>
      <c r="E1981" s="71" t="s">
        <v>5855</v>
      </c>
      <c r="F1981" s="71" t="s">
        <v>5831</v>
      </c>
      <c r="G1981" s="72" t="s">
        <v>5856</v>
      </c>
      <c r="H1981" s="70" t="s">
        <v>5745</v>
      </c>
      <c r="I1981" s="70" t="s">
        <v>5746</v>
      </c>
      <c r="J1981" s="70" t="s">
        <v>5747</v>
      </c>
    </row>
    <row r="1982" s="1" customFormat="1" customHeight="1" spans="1:10">
      <c r="A1982" s="10">
        <v>1980</v>
      </c>
      <c r="B1982" s="70">
        <v>30</v>
      </c>
      <c r="C1982" s="71" t="s">
        <v>5857</v>
      </c>
      <c r="D1982" s="73" t="s">
        <v>5858</v>
      </c>
      <c r="E1982" s="71" t="s">
        <v>5859</v>
      </c>
      <c r="F1982" s="71" t="s">
        <v>5831</v>
      </c>
      <c r="G1982" s="72" t="s">
        <v>5832</v>
      </c>
      <c r="H1982" s="70" t="s">
        <v>5745</v>
      </c>
      <c r="I1982" s="70" t="s">
        <v>5746</v>
      </c>
      <c r="J1982" s="70" t="s">
        <v>5747</v>
      </c>
    </row>
    <row r="1983" s="1" customFormat="1" customHeight="1" spans="1:10">
      <c r="A1983" s="10">
        <v>1981</v>
      </c>
      <c r="B1983" s="70">
        <v>31</v>
      </c>
      <c r="C1983" s="71" t="s">
        <v>5860</v>
      </c>
      <c r="D1983" s="73" t="s">
        <v>5861</v>
      </c>
      <c r="E1983" s="71" t="s">
        <v>5862</v>
      </c>
      <c r="F1983" s="71" t="s">
        <v>5831</v>
      </c>
      <c r="G1983" s="72" t="s">
        <v>5863</v>
      </c>
      <c r="H1983" s="70" t="s">
        <v>5745</v>
      </c>
      <c r="I1983" s="70" t="s">
        <v>5746</v>
      </c>
      <c r="J1983" s="70" t="s">
        <v>5747</v>
      </c>
    </row>
    <row r="1984" s="1" customFormat="1" customHeight="1" spans="1:10">
      <c r="A1984" s="10">
        <v>1982</v>
      </c>
      <c r="B1984" s="70">
        <v>32</v>
      </c>
      <c r="C1984" s="71" t="s">
        <v>5864</v>
      </c>
      <c r="D1984" s="73" t="s">
        <v>5865</v>
      </c>
      <c r="E1984" s="71" t="s">
        <v>5866</v>
      </c>
      <c r="F1984" s="71" t="s">
        <v>5831</v>
      </c>
      <c r="G1984" s="72" t="s">
        <v>5867</v>
      </c>
      <c r="H1984" s="70" t="s">
        <v>5745</v>
      </c>
      <c r="I1984" s="70" t="s">
        <v>5746</v>
      </c>
      <c r="J1984" s="70" t="s">
        <v>5747</v>
      </c>
    </row>
    <row r="1985" s="1" customFormat="1" customHeight="1" spans="1:10">
      <c r="A1985" s="10">
        <v>1983</v>
      </c>
      <c r="B1985" s="70">
        <v>33</v>
      </c>
      <c r="C1985" s="71" t="s">
        <v>5868</v>
      </c>
      <c r="D1985" s="73" t="s">
        <v>5869</v>
      </c>
      <c r="E1985" s="71" t="s">
        <v>5870</v>
      </c>
      <c r="F1985" s="71" t="s">
        <v>5831</v>
      </c>
      <c r="G1985" s="72" t="s">
        <v>5871</v>
      </c>
      <c r="H1985" s="70" t="s">
        <v>5745</v>
      </c>
      <c r="I1985" s="70" t="s">
        <v>5746</v>
      </c>
      <c r="J1985" s="70" t="s">
        <v>5747</v>
      </c>
    </row>
    <row r="1986" s="1" customFormat="1" customHeight="1" spans="1:10">
      <c r="A1986" s="10">
        <v>1984</v>
      </c>
      <c r="B1986" s="70">
        <v>34</v>
      </c>
      <c r="C1986" s="73" t="s">
        <v>5872</v>
      </c>
      <c r="D1986" s="73" t="s">
        <v>5873</v>
      </c>
      <c r="E1986" s="71" t="s">
        <v>5874</v>
      </c>
      <c r="F1986" s="71" t="s">
        <v>5831</v>
      </c>
      <c r="G1986" s="72" t="s">
        <v>5875</v>
      </c>
      <c r="H1986" s="70" t="s">
        <v>5745</v>
      </c>
      <c r="I1986" s="70" t="s">
        <v>5746</v>
      </c>
      <c r="J1986" s="70" t="s">
        <v>5747</v>
      </c>
    </row>
    <row r="1987" s="1" customFormat="1" customHeight="1" spans="1:10">
      <c r="A1987" s="10">
        <v>1985</v>
      </c>
      <c r="B1987" s="70">
        <v>35</v>
      </c>
      <c r="C1987" s="73" t="s">
        <v>5876</v>
      </c>
      <c r="D1987" s="73" t="s">
        <v>5877</v>
      </c>
      <c r="E1987" s="71" t="s">
        <v>5878</v>
      </c>
      <c r="F1987" s="71" t="s">
        <v>5831</v>
      </c>
      <c r="G1987" s="72" t="s">
        <v>5879</v>
      </c>
      <c r="H1987" s="70" t="s">
        <v>5745</v>
      </c>
      <c r="I1987" s="70" t="s">
        <v>5746</v>
      </c>
      <c r="J1987" s="70" t="s">
        <v>5747</v>
      </c>
    </row>
    <row r="1988" s="1" customFormat="1" customHeight="1" spans="1:10">
      <c r="A1988" s="10">
        <v>1986</v>
      </c>
      <c r="B1988" s="70">
        <v>36</v>
      </c>
      <c r="C1988" s="73" t="s">
        <v>5880</v>
      </c>
      <c r="D1988" s="73" t="s">
        <v>5881</v>
      </c>
      <c r="E1988" s="71" t="s">
        <v>5882</v>
      </c>
      <c r="F1988" s="71" t="s">
        <v>5831</v>
      </c>
      <c r="G1988" s="72" t="s">
        <v>5883</v>
      </c>
      <c r="H1988" s="70" t="s">
        <v>5745</v>
      </c>
      <c r="I1988" s="70" t="s">
        <v>5746</v>
      </c>
      <c r="J1988" s="70" t="s">
        <v>5747</v>
      </c>
    </row>
    <row r="1989" s="1" customFormat="1" customHeight="1" spans="1:10">
      <c r="A1989" s="10">
        <v>1987</v>
      </c>
      <c r="B1989" s="70">
        <v>37</v>
      </c>
      <c r="C1989" s="71" t="s">
        <v>5884</v>
      </c>
      <c r="D1989" s="73" t="s">
        <v>5885</v>
      </c>
      <c r="E1989" s="71" t="s">
        <v>5886</v>
      </c>
      <c r="F1989" s="71" t="s">
        <v>5887</v>
      </c>
      <c r="G1989" s="72" t="s">
        <v>5888</v>
      </c>
      <c r="H1989" s="70" t="s">
        <v>5745</v>
      </c>
      <c r="I1989" s="70" t="s">
        <v>5746</v>
      </c>
      <c r="J1989" s="70" t="s">
        <v>5747</v>
      </c>
    </row>
    <row r="1990" s="1" customFormat="1" customHeight="1" spans="1:10">
      <c r="A1990" s="10">
        <v>1988</v>
      </c>
      <c r="B1990" s="70">
        <v>38</v>
      </c>
      <c r="C1990" s="71" t="s">
        <v>5889</v>
      </c>
      <c r="D1990" s="73" t="s">
        <v>5890</v>
      </c>
      <c r="E1990" s="71" t="s">
        <v>5891</v>
      </c>
      <c r="F1990" s="71" t="s">
        <v>5887</v>
      </c>
      <c r="G1990" s="72" t="s">
        <v>5892</v>
      </c>
      <c r="H1990" s="70" t="s">
        <v>5745</v>
      </c>
      <c r="I1990" s="70" t="s">
        <v>5746</v>
      </c>
      <c r="J1990" s="70" t="s">
        <v>5747</v>
      </c>
    </row>
    <row r="1991" s="1" customFormat="1" customHeight="1" spans="1:10">
      <c r="A1991" s="10">
        <v>1989</v>
      </c>
      <c r="B1991" s="70">
        <v>39</v>
      </c>
      <c r="C1991" s="71" t="s">
        <v>5893</v>
      </c>
      <c r="D1991" s="73" t="s">
        <v>5894</v>
      </c>
      <c r="E1991" s="71" t="s">
        <v>5895</v>
      </c>
      <c r="F1991" s="71" t="s">
        <v>5887</v>
      </c>
      <c r="G1991" s="72" t="s">
        <v>5896</v>
      </c>
      <c r="H1991" s="70" t="s">
        <v>5745</v>
      </c>
      <c r="I1991" s="70" t="s">
        <v>5746</v>
      </c>
      <c r="J1991" s="70" t="s">
        <v>5747</v>
      </c>
    </row>
    <row r="1992" s="1" customFormat="1" customHeight="1" spans="1:10">
      <c r="A1992" s="10">
        <v>1990</v>
      </c>
      <c r="B1992" s="70">
        <v>40</v>
      </c>
      <c r="C1992" s="71" t="s">
        <v>5897</v>
      </c>
      <c r="D1992" s="73" t="s">
        <v>5898</v>
      </c>
      <c r="E1992" s="71" t="s">
        <v>5899</v>
      </c>
      <c r="F1992" s="71" t="s">
        <v>5900</v>
      </c>
      <c r="G1992" s="72" t="s">
        <v>5901</v>
      </c>
      <c r="H1992" s="70" t="s">
        <v>5745</v>
      </c>
      <c r="I1992" s="70" t="s">
        <v>5746</v>
      </c>
      <c r="J1992" s="70" t="s">
        <v>5747</v>
      </c>
    </row>
    <row r="1993" s="1" customFormat="1" customHeight="1" spans="1:10">
      <c r="A1993" s="10">
        <v>1991</v>
      </c>
      <c r="B1993" s="70">
        <v>41</v>
      </c>
      <c r="C1993" s="71" t="s">
        <v>5902</v>
      </c>
      <c r="D1993" s="73" t="s">
        <v>5903</v>
      </c>
      <c r="E1993" s="71" t="s">
        <v>5904</v>
      </c>
      <c r="F1993" s="71" t="s">
        <v>5900</v>
      </c>
      <c r="G1993" s="72" t="s">
        <v>5905</v>
      </c>
      <c r="H1993" s="70" t="s">
        <v>5745</v>
      </c>
      <c r="I1993" s="70" t="s">
        <v>5746</v>
      </c>
      <c r="J1993" s="70" t="s">
        <v>5747</v>
      </c>
    </row>
    <row r="1994" s="1" customFormat="1" customHeight="1" spans="1:10">
      <c r="A1994" s="10">
        <v>1992</v>
      </c>
      <c r="B1994" s="70">
        <v>42</v>
      </c>
      <c r="C1994" s="71" t="s">
        <v>5906</v>
      </c>
      <c r="D1994" s="73" t="s">
        <v>5907</v>
      </c>
      <c r="E1994" s="71" t="s">
        <v>5908</v>
      </c>
      <c r="F1994" s="71" t="s">
        <v>5900</v>
      </c>
      <c r="G1994" s="72" t="s">
        <v>5909</v>
      </c>
      <c r="H1994" s="70" t="s">
        <v>5745</v>
      </c>
      <c r="I1994" s="70" t="s">
        <v>5746</v>
      </c>
      <c r="J1994" s="70" t="s">
        <v>5747</v>
      </c>
    </row>
    <row r="1995" s="1" customFormat="1" customHeight="1" spans="1:10">
      <c r="A1995" s="10">
        <v>1993</v>
      </c>
      <c r="B1995" s="70">
        <v>43</v>
      </c>
      <c r="C1995" s="71" t="s">
        <v>5910</v>
      </c>
      <c r="D1995" s="73" t="s">
        <v>5911</v>
      </c>
      <c r="E1995" s="71" t="s">
        <v>5912</v>
      </c>
      <c r="F1995" s="71" t="s">
        <v>5900</v>
      </c>
      <c r="G1995" s="72">
        <v>43450</v>
      </c>
      <c r="H1995" s="70" t="s">
        <v>5745</v>
      </c>
      <c r="I1995" s="70" t="s">
        <v>5746</v>
      </c>
      <c r="J1995" s="70" t="s">
        <v>5747</v>
      </c>
    </row>
    <row r="1996" s="1" customFormat="1" customHeight="1" spans="1:10">
      <c r="A1996" s="10">
        <v>1994</v>
      </c>
      <c r="B1996" s="70">
        <v>44</v>
      </c>
      <c r="C1996" s="71" t="s">
        <v>5913</v>
      </c>
      <c r="D1996" s="47" t="s">
        <v>5914</v>
      </c>
      <c r="E1996" s="71" t="s">
        <v>5915</v>
      </c>
      <c r="F1996" s="71" t="s">
        <v>5900</v>
      </c>
      <c r="G1996" s="75">
        <v>43200</v>
      </c>
      <c r="H1996" s="70" t="s">
        <v>5745</v>
      </c>
      <c r="I1996" s="70" t="s">
        <v>5746</v>
      </c>
      <c r="J1996" s="70" t="s">
        <v>5747</v>
      </c>
    </row>
    <row r="1997" s="1" customFormat="1" customHeight="1" spans="1:10">
      <c r="A1997" s="10">
        <v>1995</v>
      </c>
      <c r="B1997" s="70">
        <v>45</v>
      </c>
      <c r="C1997" s="71" t="s">
        <v>5916</v>
      </c>
      <c r="D1997" s="47" t="s">
        <v>5917</v>
      </c>
      <c r="E1997" s="71" t="s">
        <v>5918</v>
      </c>
      <c r="F1997" s="71" t="s">
        <v>5900</v>
      </c>
      <c r="G1997" s="75">
        <v>44151</v>
      </c>
      <c r="H1997" s="70" t="s">
        <v>5745</v>
      </c>
      <c r="I1997" s="70" t="s">
        <v>5746</v>
      </c>
      <c r="J1997" s="70" t="s">
        <v>5747</v>
      </c>
    </row>
    <row r="1998" s="1" customFormat="1" customHeight="1" spans="1:10">
      <c r="A1998" s="10">
        <v>1996</v>
      </c>
      <c r="B1998" s="70">
        <v>46</v>
      </c>
      <c r="C1998" s="71" t="s">
        <v>5919</v>
      </c>
      <c r="D1998" s="47" t="s">
        <v>5920</v>
      </c>
      <c r="E1998" s="71" t="s">
        <v>5921</v>
      </c>
      <c r="F1998" s="71" t="s">
        <v>5922</v>
      </c>
      <c r="G1998" s="75">
        <v>43429</v>
      </c>
      <c r="H1998" s="70" t="s">
        <v>5745</v>
      </c>
      <c r="I1998" s="70" t="s">
        <v>5746</v>
      </c>
      <c r="J1998" s="70" t="s">
        <v>5747</v>
      </c>
    </row>
    <row r="1999" s="1" customFormat="1" customHeight="1" spans="1:10">
      <c r="A1999" s="10">
        <v>1997</v>
      </c>
      <c r="B1999" s="70">
        <v>47</v>
      </c>
      <c r="C1999" s="71" t="s">
        <v>5923</v>
      </c>
      <c r="D1999" s="47" t="s">
        <v>5924</v>
      </c>
      <c r="E1999" s="71" t="s">
        <v>5925</v>
      </c>
      <c r="F1999" s="71" t="s">
        <v>5922</v>
      </c>
      <c r="G1999" s="75">
        <v>43940</v>
      </c>
      <c r="H1999" s="70" t="s">
        <v>5745</v>
      </c>
      <c r="I1999" s="70" t="s">
        <v>5746</v>
      </c>
      <c r="J1999" s="70" t="s">
        <v>5747</v>
      </c>
    </row>
    <row r="2000" s="1" customFormat="1" customHeight="1" spans="1:10">
      <c r="A2000" s="10">
        <v>1998</v>
      </c>
      <c r="B2000" s="70">
        <v>48</v>
      </c>
      <c r="C2000" s="71" t="s">
        <v>5926</v>
      </c>
      <c r="D2000" s="47" t="s">
        <v>5927</v>
      </c>
      <c r="E2000" s="71" t="s">
        <v>5928</v>
      </c>
      <c r="F2000" s="71" t="s">
        <v>5922</v>
      </c>
      <c r="G2000" s="75">
        <v>43450</v>
      </c>
      <c r="H2000" s="70" t="s">
        <v>5745</v>
      </c>
      <c r="I2000" s="70" t="s">
        <v>5746</v>
      </c>
      <c r="J2000" s="70" t="s">
        <v>5747</v>
      </c>
    </row>
    <row r="2001" s="1" customFormat="1" customHeight="1" spans="1:10">
      <c r="A2001" s="10">
        <v>1999</v>
      </c>
      <c r="B2001" s="70">
        <v>49</v>
      </c>
      <c r="C2001" s="71" t="s">
        <v>5929</v>
      </c>
      <c r="D2001" s="47" t="s">
        <v>5930</v>
      </c>
      <c r="E2001" s="71" t="s">
        <v>5931</v>
      </c>
      <c r="F2001" s="71" t="s">
        <v>5922</v>
      </c>
      <c r="G2001" s="75">
        <v>43332</v>
      </c>
      <c r="H2001" s="70" t="s">
        <v>5745</v>
      </c>
      <c r="I2001" s="70" t="s">
        <v>5746</v>
      </c>
      <c r="J2001" s="70" t="s">
        <v>5747</v>
      </c>
    </row>
    <row r="2002" s="1" customFormat="1" customHeight="1" spans="1:10">
      <c r="A2002" s="10">
        <v>2000</v>
      </c>
      <c r="B2002" s="70">
        <v>50</v>
      </c>
      <c r="C2002" s="71" t="s">
        <v>5932</v>
      </c>
      <c r="D2002" s="47" t="s">
        <v>5933</v>
      </c>
      <c r="E2002" s="71" t="s">
        <v>5934</v>
      </c>
      <c r="F2002" s="71" t="s">
        <v>5922</v>
      </c>
      <c r="G2002" s="75">
        <v>43285</v>
      </c>
      <c r="H2002" s="70" t="s">
        <v>5745</v>
      </c>
      <c r="I2002" s="70" t="s">
        <v>5746</v>
      </c>
      <c r="J2002" s="70" t="s">
        <v>5747</v>
      </c>
    </row>
    <row r="2003" s="1" customFormat="1" customHeight="1" spans="1:10">
      <c r="A2003" s="10">
        <v>2001</v>
      </c>
      <c r="B2003" s="70">
        <v>51</v>
      </c>
      <c r="C2003" s="71" t="s">
        <v>5935</v>
      </c>
      <c r="D2003" s="47" t="s">
        <v>5936</v>
      </c>
      <c r="E2003" s="71" t="s">
        <v>5937</v>
      </c>
      <c r="F2003" s="71" t="s">
        <v>5922</v>
      </c>
      <c r="G2003" s="75">
        <v>43250</v>
      </c>
      <c r="H2003" s="70" t="s">
        <v>5745</v>
      </c>
      <c r="I2003" s="70" t="s">
        <v>5746</v>
      </c>
      <c r="J2003" s="70" t="s">
        <v>5747</v>
      </c>
    </row>
    <row r="2004" s="1" customFormat="1" customHeight="1" spans="1:10">
      <c r="A2004" s="10">
        <v>2002</v>
      </c>
      <c r="B2004" s="70">
        <v>52</v>
      </c>
      <c r="C2004" s="71" t="s">
        <v>5938</v>
      </c>
      <c r="D2004" s="47" t="s">
        <v>5939</v>
      </c>
      <c r="E2004" s="71" t="s">
        <v>5940</v>
      </c>
      <c r="F2004" s="71" t="s">
        <v>5922</v>
      </c>
      <c r="G2004" s="75">
        <v>43620</v>
      </c>
      <c r="H2004" s="70" t="s">
        <v>5745</v>
      </c>
      <c r="I2004" s="70" t="s">
        <v>5746</v>
      </c>
      <c r="J2004" s="70" t="s">
        <v>5747</v>
      </c>
    </row>
    <row r="2005" s="1" customFormat="1" customHeight="1" spans="1:10">
      <c r="A2005" s="10">
        <v>2003</v>
      </c>
      <c r="B2005" s="70">
        <v>53</v>
      </c>
      <c r="C2005" s="71" t="s">
        <v>5941</v>
      </c>
      <c r="D2005" s="47" t="s">
        <v>5942</v>
      </c>
      <c r="E2005" s="71" t="s">
        <v>5943</v>
      </c>
      <c r="F2005" s="71" t="s">
        <v>5922</v>
      </c>
      <c r="G2005" s="75">
        <v>44425</v>
      </c>
      <c r="H2005" s="70" t="s">
        <v>5745</v>
      </c>
      <c r="I2005" s="70" t="s">
        <v>5746</v>
      </c>
      <c r="J2005" s="70" t="s">
        <v>5747</v>
      </c>
    </row>
    <row r="2006" s="1" customFormat="1" customHeight="1" spans="1:10">
      <c r="A2006" s="10">
        <v>2004</v>
      </c>
      <c r="B2006" s="70">
        <v>54</v>
      </c>
      <c r="C2006" s="71" t="s">
        <v>5944</v>
      </c>
      <c r="D2006" s="47" t="s">
        <v>5945</v>
      </c>
      <c r="E2006" s="71" t="s">
        <v>5946</v>
      </c>
      <c r="F2006" s="71" t="s">
        <v>5922</v>
      </c>
      <c r="G2006" s="75">
        <v>44196</v>
      </c>
      <c r="H2006" s="70" t="s">
        <v>5745</v>
      </c>
      <c r="I2006" s="70" t="s">
        <v>5746</v>
      </c>
      <c r="J2006" s="70" t="s">
        <v>5747</v>
      </c>
    </row>
    <row r="2007" s="1" customFormat="1" customHeight="1" spans="1:10">
      <c r="A2007" s="10">
        <v>2005</v>
      </c>
      <c r="B2007" s="70">
        <v>55</v>
      </c>
      <c r="C2007" s="71" t="s">
        <v>5947</v>
      </c>
      <c r="D2007" s="47" t="s">
        <v>5948</v>
      </c>
      <c r="E2007" s="71" t="s">
        <v>5949</v>
      </c>
      <c r="F2007" s="71" t="s">
        <v>5922</v>
      </c>
      <c r="G2007" s="75">
        <v>44185</v>
      </c>
      <c r="H2007" s="70" t="s">
        <v>5745</v>
      </c>
      <c r="I2007" s="70" t="s">
        <v>5746</v>
      </c>
      <c r="J2007" s="70" t="s">
        <v>5747</v>
      </c>
    </row>
    <row r="2008" s="1" customFormat="1" customHeight="1" spans="1:10">
      <c r="A2008" s="10">
        <v>2006</v>
      </c>
      <c r="B2008" s="70">
        <v>56</v>
      </c>
      <c r="C2008" s="71" t="s">
        <v>5950</v>
      </c>
      <c r="D2008" s="47" t="s">
        <v>5951</v>
      </c>
      <c r="E2008" s="71" t="s">
        <v>5952</v>
      </c>
      <c r="F2008" s="71" t="s">
        <v>5922</v>
      </c>
      <c r="G2008" s="75">
        <v>44255</v>
      </c>
      <c r="H2008" s="70" t="s">
        <v>5745</v>
      </c>
      <c r="I2008" s="70" t="s">
        <v>5746</v>
      </c>
      <c r="J2008" s="70" t="s">
        <v>5747</v>
      </c>
    </row>
    <row r="2009" s="1" customFormat="1" customHeight="1" spans="1:10">
      <c r="A2009" s="10">
        <v>2007</v>
      </c>
      <c r="B2009" s="70">
        <v>57</v>
      </c>
      <c r="C2009" s="71" t="s">
        <v>5953</v>
      </c>
      <c r="D2009" s="47" t="s">
        <v>5954</v>
      </c>
      <c r="E2009" s="71" t="s">
        <v>5955</v>
      </c>
      <c r="F2009" s="71" t="s">
        <v>5922</v>
      </c>
      <c r="G2009" s="75">
        <v>44185</v>
      </c>
      <c r="H2009" s="70" t="s">
        <v>5745</v>
      </c>
      <c r="I2009" s="70" t="s">
        <v>5746</v>
      </c>
      <c r="J2009" s="70" t="s">
        <v>5747</v>
      </c>
    </row>
    <row r="2010" s="1" customFormat="1" customHeight="1" spans="1:10">
      <c r="A2010" s="10">
        <v>2008</v>
      </c>
      <c r="B2010" s="70">
        <v>58</v>
      </c>
      <c r="C2010" s="71" t="s">
        <v>5956</v>
      </c>
      <c r="D2010" s="47" t="s">
        <v>5957</v>
      </c>
      <c r="E2010" s="71" t="s">
        <v>5958</v>
      </c>
      <c r="F2010" s="71" t="s">
        <v>5922</v>
      </c>
      <c r="G2010" s="75">
        <v>43819</v>
      </c>
      <c r="H2010" s="70" t="s">
        <v>5745</v>
      </c>
      <c r="I2010" s="70" t="s">
        <v>5746</v>
      </c>
      <c r="J2010" s="70" t="s">
        <v>5747</v>
      </c>
    </row>
    <row r="2011" s="1" customFormat="1" customHeight="1" spans="1:10">
      <c r="A2011" s="10">
        <v>2009</v>
      </c>
      <c r="B2011" s="70">
        <v>59</v>
      </c>
      <c r="C2011" s="71" t="s">
        <v>5959</v>
      </c>
      <c r="D2011" s="47" t="s">
        <v>5960</v>
      </c>
      <c r="E2011" s="71" t="s">
        <v>5961</v>
      </c>
      <c r="F2011" s="71" t="s">
        <v>5922</v>
      </c>
      <c r="G2011" s="75">
        <v>44353</v>
      </c>
      <c r="H2011" s="70" t="s">
        <v>5745</v>
      </c>
      <c r="I2011" s="70" t="s">
        <v>5746</v>
      </c>
      <c r="J2011" s="70" t="s">
        <v>5747</v>
      </c>
    </row>
    <row r="2012" s="1" customFormat="1" customHeight="1" spans="1:10">
      <c r="A2012" s="10">
        <v>2010</v>
      </c>
      <c r="B2012" s="70">
        <v>60</v>
      </c>
      <c r="C2012" s="71" t="s">
        <v>5962</v>
      </c>
      <c r="D2012" s="47" t="s">
        <v>5963</v>
      </c>
      <c r="E2012" s="71" t="s">
        <v>5964</v>
      </c>
      <c r="F2012" s="71" t="s">
        <v>5922</v>
      </c>
      <c r="G2012" s="75">
        <v>43792</v>
      </c>
      <c r="H2012" s="70" t="s">
        <v>5745</v>
      </c>
      <c r="I2012" s="70" t="s">
        <v>5746</v>
      </c>
      <c r="J2012" s="70" t="s">
        <v>5747</v>
      </c>
    </row>
    <row r="2013" s="1" customFormat="1" customHeight="1" spans="1:10">
      <c r="A2013" s="10">
        <v>2011</v>
      </c>
      <c r="B2013" s="70">
        <v>61</v>
      </c>
      <c r="C2013" s="71" t="s">
        <v>5965</v>
      </c>
      <c r="D2013" s="47" t="s">
        <v>5966</v>
      </c>
      <c r="E2013" s="71" t="s">
        <v>5967</v>
      </c>
      <c r="F2013" s="71" t="s">
        <v>5922</v>
      </c>
      <c r="G2013" s="75">
        <v>43870</v>
      </c>
      <c r="H2013" s="70" t="s">
        <v>5745</v>
      </c>
      <c r="I2013" s="70" t="s">
        <v>5746</v>
      </c>
      <c r="J2013" s="70" t="s">
        <v>5747</v>
      </c>
    </row>
    <row r="2014" s="1" customFormat="1" customHeight="1" spans="1:10">
      <c r="A2014" s="10">
        <v>2012</v>
      </c>
      <c r="B2014" s="70">
        <v>62</v>
      </c>
      <c r="C2014" s="71" t="s">
        <v>5968</v>
      </c>
      <c r="D2014" s="47" t="s">
        <v>5969</v>
      </c>
      <c r="E2014" s="71" t="s">
        <v>5970</v>
      </c>
      <c r="F2014" s="71" t="s">
        <v>5922</v>
      </c>
      <c r="G2014" s="75">
        <v>42428</v>
      </c>
      <c r="H2014" s="70" t="s">
        <v>5745</v>
      </c>
      <c r="I2014" s="70" t="s">
        <v>5746</v>
      </c>
      <c r="J2014" s="70" t="s">
        <v>5747</v>
      </c>
    </row>
    <row r="2015" s="1" customFormat="1" customHeight="1" spans="1:10">
      <c r="A2015" s="10">
        <v>2013</v>
      </c>
      <c r="B2015" s="70">
        <v>63</v>
      </c>
      <c r="C2015" s="71" t="s">
        <v>5971</v>
      </c>
      <c r="D2015" s="47" t="s">
        <v>5972</v>
      </c>
      <c r="E2015" s="71" t="s">
        <v>5973</v>
      </c>
      <c r="F2015" s="71" t="s">
        <v>5922</v>
      </c>
      <c r="G2015" s="75">
        <v>43836</v>
      </c>
      <c r="H2015" s="70" t="s">
        <v>5745</v>
      </c>
      <c r="I2015" s="70" t="s">
        <v>5746</v>
      </c>
      <c r="J2015" s="70" t="s">
        <v>5747</v>
      </c>
    </row>
    <row r="2016" s="1" customFormat="1" customHeight="1" spans="1:10">
      <c r="A2016" s="10">
        <v>2014</v>
      </c>
      <c r="B2016" s="70">
        <v>64</v>
      </c>
      <c r="C2016" s="71" t="s">
        <v>5974</v>
      </c>
      <c r="D2016" s="47" t="s">
        <v>5975</v>
      </c>
      <c r="E2016" s="71" t="s">
        <v>5976</v>
      </c>
      <c r="F2016" s="71" t="s">
        <v>5922</v>
      </c>
      <c r="G2016" s="75">
        <v>43870</v>
      </c>
      <c r="H2016" s="70" t="s">
        <v>5745</v>
      </c>
      <c r="I2016" s="70" t="s">
        <v>5746</v>
      </c>
      <c r="J2016" s="70" t="s">
        <v>5747</v>
      </c>
    </row>
    <row r="2017" s="1" customFormat="1" customHeight="1" spans="1:10">
      <c r="A2017" s="10">
        <v>2015</v>
      </c>
      <c r="B2017" s="70">
        <v>65</v>
      </c>
      <c r="C2017" s="71" t="s">
        <v>5977</v>
      </c>
      <c r="D2017" s="47" t="s">
        <v>5978</v>
      </c>
      <c r="E2017" s="71" t="s">
        <v>5979</v>
      </c>
      <c r="F2017" s="71" t="s">
        <v>5922</v>
      </c>
      <c r="G2017" s="75">
        <v>44298</v>
      </c>
      <c r="H2017" s="70" t="s">
        <v>5745</v>
      </c>
      <c r="I2017" s="70" t="s">
        <v>5746</v>
      </c>
      <c r="J2017" s="70" t="s">
        <v>5747</v>
      </c>
    </row>
    <row r="2018" s="1" customFormat="1" customHeight="1" spans="1:10">
      <c r="A2018" s="10">
        <v>2016</v>
      </c>
      <c r="B2018" s="70">
        <v>66</v>
      </c>
      <c r="C2018" s="71" t="s">
        <v>5980</v>
      </c>
      <c r="D2018" s="47" t="s">
        <v>5981</v>
      </c>
      <c r="E2018" s="71" t="s">
        <v>5982</v>
      </c>
      <c r="F2018" s="71" t="s">
        <v>5922</v>
      </c>
      <c r="G2018" s="75">
        <v>43625</v>
      </c>
      <c r="H2018" s="70" t="s">
        <v>5745</v>
      </c>
      <c r="I2018" s="70" t="s">
        <v>5746</v>
      </c>
      <c r="J2018" s="70" t="s">
        <v>5747</v>
      </c>
    </row>
    <row r="2019" s="1" customFormat="1" customHeight="1" spans="1:10">
      <c r="A2019" s="10">
        <v>2017</v>
      </c>
      <c r="B2019" s="70">
        <v>67</v>
      </c>
      <c r="C2019" s="71" t="s">
        <v>5983</v>
      </c>
      <c r="D2019" s="47" t="s">
        <v>5984</v>
      </c>
      <c r="E2019" s="71" t="s">
        <v>5985</v>
      </c>
      <c r="F2019" s="71" t="s">
        <v>5922</v>
      </c>
      <c r="G2019" s="75">
        <v>44313</v>
      </c>
      <c r="H2019" s="70" t="s">
        <v>5745</v>
      </c>
      <c r="I2019" s="70" t="s">
        <v>5746</v>
      </c>
      <c r="J2019" s="70" t="s">
        <v>5747</v>
      </c>
    </row>
    <row r="2020" s="1" customFormat="1" customHeight="1" spans="1:10">
      <c r="A2020" s="10">
        <v>2018</v>
      </c>
      <c r="B2020" s="70">
        <v>68</v>
      </c>
      <c r="C2020" s="71" t="s">
        <v>5986</v>
      </c>
      <c r="D2020" s="47" t="s">
        <v>5987</v>
      </c>
      <c r="E2020" s="71" t="s">
        <v>5988</v>
      </c>
      <c r="F2020" s="71" t="s">
        <v>5922</v>
      </c>
      <c r="G2020" s="75">
        <v>43937</v>
      </c>
      <c r="H2020" s="70" t="s">
        <v>5745</v>
      </c>
      <c r="I2020" s="70" t="s">
        <v>5746</v>
      </c>
      <c r="J2020" s="70" t="s">
        <v>5747</v>
      </c>
    </row>
    <row r="2021" s="1" customFormat="1" customHeight="1" spans="1:10">
      <c r="A2021" s="10">
        <v>2019</v>
      </c>
      <c r="B2021" s="70">
        <v>69</v>
      </c>
      <c r="C2021" s="71" t="s">
        <v>5989</v>
      </c>
      <c r="D2021" s="47" t="s">
        <v>5990</v>
      </c>
      <c r="E2021" s="71" t="s">
        <v>5991</v>
      </c>
      <c r="F2021" s="71" t="s">
        <v>5922</v>
      </c>
      <c r="G2021" s="75">
        <v>44053</v>
      </c>
      <c r="H2021" s="70" t="s">
        <v>5745</v>
      </c>
      <c r="I2021" s="70" t="s">
        <v>5746</v>
      </c>
      <c r="J2021" s="70" t="s">
        <v>5747</v>
      </c>
    </row>
    <row r="2022" s="1" customFormat="1" customHeight="1" spans="1:10">
      <c r="A2022" s="10">
        <v>2020</v>
      </c>
      <c r="B2022" s="70">
        <v>70</v>
      </c>
      <c r="C2022" s="71" t="s">
        <v>5992</v>
      </c>
      <c r="D2022" s="47" t="s">
        <v>5993</v>
      </c>
      <c r="E2022" s="71" t="s">
        <v>5994</v>
      </c>
      <c r="F2022" s="71" t="s">
        <v>5922</v>
      </c>
      <c r="G2022" s="76">
        <v>42844</v>
      </c>
      <c r="H2022" s="70" t="s">
        <v>5745</v>
      </c>
      <c r="I2022" s="70" t="s">
        <v>5746</v>
      </c>
      <c r="J2022" s="70" t="s">
        <v>5747</v>
      </c>
    </row>
    <row r="2023" s="1" customFormat="1" customHeight="1" spans="1:10">
      <c r="A2023" s="10">
        <v>2021</v>
      </c>
      <c r="B2023" s="70">
        <v>71</v>
      </c>
      <c r="C2023" s="71" t="s">
        <v>5995</v>
      </c>
      <c r="D2023" s="47" t="s">
        <v>5996</v>
      </c>
      <c r="E2023" s="71" t="s">
        <v>5997</v>
      </c>
      <c r="F2023" s="71" t="s">
        <v>5922</v>
      </c>
      <c r="G2023" s="72">
        <v>44214</v>
      </c>
      <c r="H2023" s="70" t="s">
        <v>5745</v>
      </c>
      <c r="I2023" s="70" t="s">
        <v>5746</v>
      </c>
      <c r="J2023" s="70" t="s">
        <v>5747</v>
      </c>
    </row>
    <row r="2024" s="1" customFormat="1" customHeight="1" spans="1:10">
      <c r="A2024" s="10">
        <v>2022</v>
      </c>
      <c r="B2024" s="70">
        <v>72</v>
      </c>
      <c r="C2024" s="71" t="s">
        <v>5998</v>
      </c>
      <c r="D2024" s="47" t="s">
        <v>5999</v>
      </c>
      <c r="E2024" s="71" t="s">
        <v>6000</v>
      </c>
      <c r="F2024" s="71" t="s">
        <v>5922</v>
      </c>
      <c r="G2024" s="75">
        <v>44112</v>
      </c>
      <c r="H2024" s="70" t="s">
        <v>5745</v>
      </c>
      <c r="I2024" s="70" t="s">
        <v>5746</v>
      </c>
      <c r="J2024" s="70" t="s">
        <v>5747</v>
      </c>
    </row>
    <row r="2025" s="1" customFormat="1" customHeight="1" spans="1:10">
      <c r="A2025" s="10">
        <v>2023</v>
      </c>
      <c r="B2025" s="70">
        <v>73</v>
      </c>
      <c r="C2025" s="71" t="s">
        <v>6001</v>
      </c>
      <c r="D2025" s="47" t="s">
        <v>6002</v>
      </c>
      <c r="E2025" s="71" t="s">
        <v>6003</v>
      </c>
      <c r="F2025" s="71" t="s">
        <v>5922</v>
      </c>
      <c r="G2025" s="75">
        <v>43599</v>
      </c>
      <c r="H2025" s="70" t="s">
        <v>5745</v>
      </c>
      <c r="I2025" s="70" t="s">
        <v>5746</v>
      </c>
      <c r="J2025" s="70" t="s">
        <v>5747</v>
      </c>
    </row>
    <row r="2026" s="1" customFormat="1" customHeight="1" spans="1:10">
      <c r="A2026" s="10">
        <v>2024</v>
      </c>
      <c r="B2026" s="70">
        <v>74</v>
      </c>
      <c r="C2026" s="71" t="s">
        <v>6004</v>
      </c>
      <c r="D2026" s="47" t="s">
        <v>6005</v>
      </c>
      <c r="E2026" s="71" t="s">
        <v>6006</v>
      </c>
      <c r="F2026" s="71" t="s">
        <v>5922</v>
      </c>
      <c r="G2026" s="75">
        <v>44174</v>
      </c>
      <c r="H2026" s="70" t="s">
        <v>5745</v>
      </c>
      <c r="I2026" s="70" t="s">
        <v>5746</v>
      </c>
      <c r="J2026" s="70" t="s">
        <v>5747</v>
      </c>
    </row>
    <row r="2027" s="1" customFormat="1" customHeight="1" spans="1:10">
      <c r="A2027" s="10">
        <v>2025</v>
      </c>
      <c r="B2027" s="70">
        <v>75</v>
      </c>
      <c r="C2027" s="71" t="s">
        <v>6007</v>
      </c>
      <c r="D2027" s="47" t="s">
        <v>6008</v>
      </c>
      <c r="E2027" s="71" t="s">
        <v>6009</v>
      </c>
      <c r="F2027" s="71" t="s">
        <v>5922</v>
      </c>
      <c r="G2027" s="75">
        <v>43066</v>
      </c>
      <c r="H2027" s="70" t="s">
        <v>5745</v>
      </c>
      <c r="I2027" s="70" t="s">
        <v>5746</v>
      </c>
      <c r="J2027" s="70" t="s">
        <v>5747</v>
      </c>
    </row>
    <row r="2028" s="1" customFormat="1" customHeight="1" spans="1:10">
      <c r="A2028" s="10">
        <v>2026</v>
      </c>
      <c r="B2028" s="70">
        <v>76</v>
      </c>
      <c r="C2028" s="71" t="s">
        <v>6010</v>
      </c>
      <c r="D2028" s="47" t="s">
        <v>6011</v>
      </c>
      <c r="E2028" s="71" t="s">
        <v>6012</v>
      </c>
      <c r="F2028" s="71" t="s">
        <v>5922</v>
      </c>
      <c r="G2028" s="75">
        <v>44132</v>
      </c>
      <c r="H2028" s="70" t="s">
        <v>5745</v>
      </c>
      <c r="I2028" s="70" t="s">
        <v>5746</v>
      </c>
      <c r="J2028" s="70" t="s">
        <v>5747</v>
      </c>
    </row>
    <row r="2029" s="1" customFormat="1" customHeight="1" spans="1:10">
      <c r="A2029" s="10">
        <v>2027</v>
      </c>
      <c r="B2029" s="70">
        <v>77</v>
      </c>
      <c r="C2029" s="71" t="s">
        <v>6013</v>
      </c>
      <c r="D2029" s="47" t="s">
        <v>6014</v>
      </c>
      <c r="E2029" s="71" t="s">
        <v>6015</v>
      </c>
      <c r="F2029" s="71" t="s">
        <v>5922</v>
      </c>
      <c r="G2029" s="75">
        <v>44304</v>
      </c>
      <c r="H2029" s="70" t="s">
        <v>5745</v>
      </c>
      <c r="I2029" s="70" t="s">
        <v>5746</v>
      </c>
      <c r="J2029" s="70" t="s">
        <v>5747</v>
      </c>
    </row>
    <row r="2030" s="1" customFormat="1" customHeight="1" spans="1:10">
      <c r="A2030" s="10">
        <v>2028</v>
      </c>
      <c r="B2030" s="70">
        <v>78</v>
      </c>
      <c r="C2030" s="71" t="s">
        <v>6016</v>
      </c>
      <c r="D2030" s="47" t="s">
        <v>6017</v>
      </c>
      <c r="E2030" s="71" t="s">
        <v>6018</v>
      </c>
      <c r="F2030" s="71" t="s">
        <v>5922</v>
      </c>
      <c r="G2030" s="75">
        <v>44303</v>
      </c>
      <c r="H2030" s="70" t="s">
        <v>5745</v>
      </c>
      <c r="I2030" s="70" t="s">
        <v>5746</v>
      </c>
      <c r="J2030" s="70" t="s">
        <v>5747</v>
      </c>
    </row>
    <row r="2031" s="1" customFormat="1" customHeight="1" spans="1:10">
      <c r="A2031" s="10">
        <v>2029</v>
      </c>
      <c r="B2031" s="70">
        <v>79</v>
      </c>
      <c r="C2031" s="71" t="s">
        <v>6019</v>
      </c>
      <c r="D2031" s="47" t="s">
        <v>6020</v>
      </c>
      <c r="E2031" s="71" t="s">
        <v>6021</v>
      </c>
      <c r="F2031" s="71" t="s">
        <v>5922</v>
      </c>
      <c r="G2031" s="75">
        <v>42473</v>
      </c>
      <c r="H2031" s="70" t="s">
        <v>5745</v>
      </c>
      <c r="I2031" s="70" t="s">
        <v>5746</v>
      </c>
      <c r="J2031" s="70" t="s">
        <v>5747</v>
      </c>
    </row>
    <row r="2032" s="1" customFormat="1" customHeight="1" spans="1:10">
      <c r="A2032" s="10">
        <v>2030</v>
      </c>
      <c r="B2032" s="70">
        <v>80</v>
      </c>
      <c r="C2032" s="71" t="s">
        <v>6022</v>
      </c>
      <c r="D2032" s="47" t="s">
        <v>6023</v>
      </c>
      <c r="E2032" s="71" t="s">
        <v>6024</v>
      </c>
      <c r="F2032" s="71" t="s">
        <v>5922</v>
      </c>
      <c r="G2032" s="75">
        <v>44264</v>
      </c>
      <c r="H2032" s="70" t="s">
        <v>5745</v>
      </c>
      <c r="I2032" s="70" t="s">
        <v>5746</v>
      </c>
      <c r="J2032" s="70" t="s">
        <v>5747</v>
      </c>
    </row>
    <row r="2033" s="1" customFormat="1" customHeight="1" spans="1:10">
      <c r="A2033" s="10">
        <v>2031</v>
      </c>
      <c r="B2033" s="70">
        <v>81</v>
      </c>
      <c r="C2033" s="71" t="s">
        <v>6025</v>
      </c>
      <c r="D2033" s="47" t="s">
        <v>6026</v>
      </c>
      <c r="E2033" s="71" t="s">
        <v>6027</v>
      </c>
      <c r="F2033" s="71" t="s">
        <v>5922</v>
      </c>
      <c r="G2033" s="75">
        <v>42430</v>
      </c>
      <c r="H2033" s="70" t="s">
        <v>5745</v>
      </c>
      <c r="I2033" s="70" t="s">
        <v>5746</v>
      </c>
      <c r="J2033" s="70" t="s">
        <v>5747</v>
      </c>
    </row>
    <row r="2034" s="1" customFormat="1" customHeight="1" spans="1:10">
      <c r="A2034" s="10">
        <v>2032</v>
      </c>
      <c r="B2034" s="70">
        <v>82</v>
      </c>
      <c r="C2034" s="71" t="s">
        <v>6028</v>
      </c>
      <c r="D2034" s="47" t="s">
        <v>6029</v>
      </c>
      <c r="E2034" s="71" t="s">
        <v>6030</v>
      </c>
      <c r="F2034" s="71" t="s">
        <v>5922</v>
      </c>
      <c r="G2034" s="75">
        <v>43855</v>
      </c>
      <c r="H2034" s="70" t="s">
        <v>5745</v>
      </c>
      <c r="I2034" s="70" t="s">
        <v>5746</v>
      </c>
      <c r="J2034" s="70" t="s">
        <v>5747</v>
      </c>
    </row>
    <row r="2035" s="1" customFormat="1" customHeight="1" spans="1:10">
      <c r="A2035" s="10">
        <v>2033</v>
      </c>
      <c r="B2035" s="70">
        <v>83</v>
      </c>
      <c r="C2035" s="71" t="s">
        <v>6031</v>
      </c>
      <c r="D2035" s="47" t="s">
        <v>6032</v>
      </c>
      <c r="E2035" s="71" t="s">
        <v>6033</v>
      </c>
      <c r="F2035" s="71" t="s">
        <v>5922</v>
      </c>
      <c r="G2035" s="75">
        <v>42449</v>
      </c>
      <c r="H2035" s="70" t="s">
        <v>5745</v>
      </c>
      <c r="I2035" s="70" t="s">
        <v>5746</v>
      </c>
      <c r="J2035" s="70" t="s">
        <v>5747</v>
      </c>
    </row>
    <row r="2036" s="1" customFormat="1" customHeight="1" spans="1:10">
      <c r="A2036" s="10">
        <v>2034</v>
      </c>
      <c r="B2036" s="70">
        <v>84</v>
      </c>
      <c r="C2036" s="71" t="s">
        <v>6034</v>
      </c>
      <c r="D2036" s="47" t="s">
        <v>6035</v>
      </c>
      <c r="E2036" s="71" t="s">
        <v>6036</v>
      </c>
      <c r="F2036" s="71" t="s">
        <v>5922</v>
      </c>
      <c r="G2036" s="75">
        <v>44319</v>
      </c>
      <c r="H2036" s="70" t="s">
        <v>5745</v>
      </c>
      <c r="I2036" s="70" t="s">
        <v>5746</v>
      </c>
      <c r="J2036" s="70" t="s">
        <v>5747</v>
      </c>
    </row>
    <row r="2037" s="1" customFormat="1" customHeight="1" spans="1:10">
      <c r="A2037" s="10">
        <v>2035</v>
      </c>
      <c r="B2037" s="70">
        <v>85</v>
      </c>
      <c r="C2037" s="71" t="s">
        <v>6037</v>
      </c>
      <c r="D2037" s="47" t="s">
        <v>6038</v>
      </c>
      <c r="E2037" s="71" t="s">
        <v>6039</v>
      </c>
      <c r="F2037" s="71" t="s">
        <v>5922</v>
      </c>
      <c r="G2037" s="75">
        <v>42416</v>
      </c>
      <c r="H2037" s="70" t="s">
        <v>5745</v>
      </c>
      <c r="I2037" s="70" t="s">
        <v>5746</v>
      </c>
      <c r="J2037" s="70" t="s">
        <v>5747</v>
      </c>
    </row>
    <row r="2038" s="1" customFormat="1" customHeight="1" spans="1:10">
      <c r="A2038" s="10">
        <v>2036</v>
      </c>
      <c r="B2038" s="70">
        <v>86</v>
      </c>
      <c r="C2038" s="71" t="s">
        <v>6040</v>
      </c>
      <c r="D2038" s="47" t="s">
        <v>6041</v>
      </c>
      <c r="E2038" s="71" t="s">
        <v>6042</v>
      </c>
      <c r="F2038" s="71" t="s">
        <v>5922</v>
      </c>
      <c r="G2038" s="75">
        <v>44136</v>
      </c>
      <c r="H2038" s="70" t="s">
        <v>5745</v>
      </c>
      <c r="I2038" s="70" t="s">
        <v>5746</v>
      </c>
      <c r="J2038" s="70" t="s">
        <v>5747</v>
      </c>
    </row>
    <row r="2039" s="1" customFormat="1" customHeight="1" spans="1:10">
      <c r="A2039" s="10">
        <v>2037</v>
      </c>
      <c r="B2039" s="70">
        <v>87</v>
      </c>
      <c r="C2039" s="71" t="s">
        <v>6043</v>
      </c>
      <c r="D2039" s="47" t="s">
        <v>6044</v>
      </c>
      <c r="E2039" s="71" t="s">
        <v>6045</v>
      </c>
      <c r="F2039" s="71" t="s">
        <v>5922</v>
      </c>
      <c r="G2039" s="75">
        <v>42394</v>
      </c>
      <c r="H2039" s="70" t="s">
        <v>5745</v>
      </c>
      <c r="I2039" s="70" t="s">
        <v>5746</v>
      </c>
      <c r="J2039" s="70" t="s">
        <v>5747</v>
      </c>
    </row>
    <row r="2040" s="1" customFormat="1" customHeight="1" spans="1:10">
      <c r="A2040" s="10">
        <v>2038</v>
      </c>
      <c r="B2040" s="70">
        <v>88</v>
      </c>
      <c r="C2040" s="71" t="s">
        <v>6046</v>
      </c>
      <c r="D2040" s="47" t="s">
        <v>6047</v>
      </c>
      <c r="E2040" s="71" t="s">
        <v>6048</v>
      </c>
      <c r="F2040" s="71" t="s">
        <v>5922</v>
      </c>
      <c r="G2040" s="72" t="s">
        <v>6049</v>
      </c>
      <c r="H2040" s="70" t="s">
        <v>5745</v>
      </c>
      <c r="I2040" s="70" t="s">
        <v>5746</v>
      </c>
      <c r="J2040" s="70" t="s">
        <v>5747</v>
      </c>
    </row>
    <row r="2041" s="1" customFormat="1" customHeight="1" spans="1:10">
      <c r="A2041" s="10">
        <v>2039</v>
      </c>
      <c r="B2041" s="70">
        <v>89</v>
      </c>
      <c r="C2041" s="71" t="s">
        <v>6050</v>
      </c>
      <c r="D2041" s="47" t="s">
        <v>6051</v>
      </c>
      <c r="E2041" s="71" t="s">
        <v>6052</v>
      </c>
      <c r="F2041" s="71" t="s">
        <v>5922</v>
      </c>
      <c r="G2041" s="72" t="s">
        <v>6053</v>
      </c>
      <c r="H2041" s="70" t="s">
        <v>5745</v>
      </c>
      <c r="I2041" s="70" t="s">
        <v>5746</v>
      </c>
      <c r="J2041" s="70" t="s">
        <v>5747</v>
      </c>
    </row>
    <row r="2042" s="1" customFormat="1" customHeight="1" spans="1:10">
      <c r="A2042" s="10">
        <v>2040</v>
      </c>
      <c r="B2042" s="70">
        <v>90</v>
      </c>
      <c r="C2042" s="71" t="s">
        <v>6054</v>
      </c>
      <c r="D2042" s="47" t="s">
        <v>6055</v>
      </c>
      <c r="E2042" s="71" t="s">
        <v>6056</v>
      </c>
      <c r="F2042" s="71" t="s">
        <v>5922</v>
      </c>
      <c r="G2042" s="72" t="s">
        <v>6057</v>
      </c>
      <c r="H2042" s="70" t="s">
        <v>5745</v>
      </c>
      <c r="I2042" s="70" t="s">
        <v>5746</v>
      </c>
      <c r="J2042" s="70" t="s">
        <v>5747</v>
      </c>
    </row>
    <row r="2043" s="1" customFormat="1" customHeight="1" spans="1:10">
      <c r="A2043" s="10">
        <v>2041</v>
      </c>
      <c r="B2043" s="70">
        <v>91</v>
      </c>
      <c r="C2043" s="71" t="s">
        <v>6058</v>
      </c>
      <c r="D2043" s="47" t="s">
        <v>6059</v>
      </c>
      <c r="E2043" s="71" t="s">
        <v>6060</v>
      </c>
      <c r="F2043" s="71" t="s">
        <v>5922</v>
      </c>
      <c r="G2043" s="72" t="s">
        <v>6061</v>
      </c>
      <c r="H2043" s="70" t="s">
        <v>5745</v>
      </c>
      <c r="I2043" s="70" t="s">
        <v>5746</v>
      </c>
      <c r="J2043" s="70" t="s">
        <v>5747</v>
      </c>
    </row>
    <row r="2044" s="1" customFormat="1" customHeight="1" spans="1:10">
      <c r="A2044" s="10">
        <v>2042</v>
      </c>
      <c r="B2044" s="70">
        <v>92</v>
      </c>
      <c r="C2044" s="71" t="s">
        <v>6062</v>
      </c>
      <c r="D2044" s="47" t="s">
        <v>6063</v>
      </c>
      <c r="E2044" s="71" t="s">
        <v>6064</v>
      </c>
      <c r="F2044" s="71" t="s">
        <v>5922</v>
      </c>
      <c r="G2044" s="72" t="s">
        <v>6065</v>
      </c>
      <c r="H2044" s="70" t="s">
        <v>5745</v>
      </c>
      <c r="I2044" s="70" t="s">
        <v>5746</v>
      </c>
      <c r="J2044" s="70" t="s">
        <v>5747</v>
      </c>
    </row>
    <row r="2045" s="1" customFormat="1" customHeight="1" spans="1:10">
      <c r="A2045" s="10">
        <v>2043</v>
      </c>
      <c r="B2045" s="70">
        <v>93</v>
      </c>
      <c r="C2045" s="71" t="s">
        <v>6066</v>
      </c>
      <c r="D2045" s="47" t="s">
        <v>6067</v>
      </c>
      <c r="E2045" s="71" t="s">
        <v>6068</v>
      </c>
      <c r="F2045" s="71" t="s">
        <v>5922</v>
      </c>
      <c r="G2045" s="72" t="s">
        <v>6069</v>
      </c>
      <c r="H2045" s="70" t="s">
        <v>5745</v>
      </c>
      <c r="I2045" s="70" t="s">
        <v>5746</v>
      </c>
      <c r="J2045" s="70" t="s">
        <v>5747</v>
      </c>
    </row>
    <row r="2046" s="1" customFormat="1" customHeight="1" spans="1:10">
      <c r="A2046" s="10">
        <v>2044</v>
      </c>
      <c r="B2046" s="70">
        <v>94</v>
      </c>
      <c r="C2046" s="71" t="s">
        <v>6070</v>
      </c>
      <c r="D2046" s="47" t="s">
        <v>6071</v>
      </c>
      <c r="E2046" s="71" t="s">
        <v>6072</v>
      </c>
      <c r="F2046" s="71" t="s">
        <v>5922</v>
      </c>
      <c r="G2046" s="72" t="s">
        <v>6073</v>
      </c>
      <c r="H2046" s="70" t="s">
        <v>5745</v>
      </c>
      <c r="I2046" s="70" t="s">
        <v>5746</v>
      </c>
      <c r="J2046" s="70" t="s">
        <v>5747</v>
      </c>
    </row>
    <row r="2047" s="1" customFormat="1" customHeight="1" spans="1:10">
      <c r="A2047" s="10">
        <v>2045</v>
      </c>
      <c r="B2047" s="70">
        <v>95</v>
      </c>
      <c r="C2047" s="71" t="s">
        <v>6074</v>
      </c>
      <c r="D2047" s="47" t="s">
        <v>6075</v>
      </c>
      <c r="E2047" s="71" t="s">
        <v>6076</v>
      </c>
      <c r="F2047" s="71" t="s">
        <v>5922</v>
      </c>
      <c r="G2047" s="72" t="s">
        <v>6077</v>
      </c>
      <c r="H2047" s="70" t="s">
        <v>5745</v>
      </c>
      <c r="I2047" s="70" t="s">
        <v>5746</v>
      </c>
      <c r="J2047" s="70" t="s">
        <v>5747</v>
      </c>
    </row>
    <row r="2048" s="1" customFormat="1" customHeight="1" spans="1:10">
      <c r="A2048" s="10">
        <v>2046</v>
      </c>
      <c r="B2048" s="70">
        <v>96</v>
      </c>
      <c r="C2048" s="71" t="s">
        <v>6078</v>
      </c>
      <c r="D2048" s="47" t="s">
        <v>6079</v>
      </c>
      <c r="E2048" s="71" t="s">
        <v>6080</v>
      </c>
      <c r="F2048" s="71" t="s">
        <v>5922</v>
      </c>
      <c r="G2048" s="72" t="s">
        <v>6081</v>
      </c>
      <c r="H2048" s="70" t="s">
        <v>5745</v>
      </c>
      <c r="I2048" s="70" t="s">
        <v>5746</v>
      </c>
      <c r="J2048" s="70" t="s">
        <v>5747</v>
      </c>
    </row>
    <row r="2049" s="1" customFormat="1" customHeight="1" spans="1:10">
      <c r="A2049" s="10">
        <v>2047</v>
      </c>
      <c r="B2049" s="70">
        <v>97</v>
      </c>
      <c r="C2049" s="71" t="s">
        <v>6082</v>
      </c>
      <c r="D2049" s="47" t="s">
        <v>6083</v>
      </c>
      <c r="E2049" s="71" t="s">
        <v>6084</v>
      </c>
      <c r="F2049" s="71" t="s">
        <v>5922</v>
      </c>
      <c r="G2049" s="72" t="s">
        <v>6085</v>
      </c>
      <c r="H2049" s="70" t="s">
        <v>5745</v>
      </c>
      <c r="I2049" s="70" t="s">
        <v>5746</v>
      </c>
      <c r="J2049" s="70" t="s">
        <v>5747</v>
      </c>
    </row>
    <row r="2050" s="1" customFormat="1" customHeight="1" spans="1:10">
      <c r="A2050" s="10">
        <v>2048</v>
      </c>
      <c r="B2050" s="70">
        <v>98</v>
      </c>
      <c r="C2050" s="71" t="s">
        <v>6086</v>
      </c>
      <c r="D2050" s="47" t="s">
        <v>6087</v>
      </c>
      <c r="E2050" s="71" t="s">
        <v>6088</v>
      </c>
      <c r="F2050" s="71" t="s">
        <v>5922</v>
      </c>
      <c r="G2050" s="72" t="s">
        <v>6089</v>
      </c>
      <c r="H2050" s="70" t="s">
        <v>5745</v>
      </c>
      <c r="I2050" s="70" t="s">
        <v>5746</v>
      </c>
      <c r="J2050" s="70" t="s">
        <v>5747</v>
      </c>
    </row>
    <row r="2051" s="1" customFormat="1" customHeight="1" spans="1:10">
      <c r="A2051" s="10">
        <v>2049</v>
      </c>
      <c r="B2051" s="70">
        <v>99</v>
      </c>
      <c r="C2051" s="71" t="s">
        <v>6090</v>
      </c>
      <c r="D2051" s="47" t="s">
        <v>6091</v>
      </c>
      <c r="E2051" s="71" t="s">
        <v>6092</v>
      </c>
      <c r="F2051" s="71" t="s">
        <v>5922</v>
      </c>
      <c r="G2051" s="72" t="s">
        <v>6093</v>
      </c>
      <c r="H2051" s="70" t="s">
        <v>5745</v>
      </c>
      <c r="I2051" s="70" t="s">
        <v>5746</v>
      </c>
      <c r="J2051" s="70" t="s">
        <v>5747</v>
      </c>
    </row>
    <row r="2052" s="1" customFormat="1" customHeight="1" spans="1:10">
      <c r="A2052" s="10">
        <v>2050</v>
      </c>
      <c r="B2052" s="70">
        <v>100</v>
      </c>
      <c r="C2052" s="71" t="s">
        <v>6094</v>
      </c>
      <c r="D2052" s="47" t="s">
        <v>6095</v>
      </c>
      <c r="E2052" s="71" t="s">
        <v>6096</v>
      </c>
      <c r="F2052" s="71" t="s">
        <v>5922</v>
      </c>
      <c r="G2052" s="72" t="s">
        <v>6097</v>
      </c>
      <c r="H2052" s="70" t="s">
        <v>5745</v>
      </c>
      <c r="I2052" s="70" t="s">
        <v>5746</v>
      </c>
      <c r="J2052" s="70" t="s">
        <v>5747</v>
      </c>
    </row>
    <row r="2053" s="1" customFormat="1" customHeight="1" spans="1:10">
      <c r="A2053" s="10">
        <v>2051</v>
      </c>
      <c r="B2053" s="70">
        <v>101</v>
      </c>
      <c r="C2053" s="71" t="s">
        <v>6098</v>
      </c>
      <c r="D2053" s="47" t="s">
        <v>6099</v>
      </c>
      <c r="E2053" s="71" t="s">
        <v>6100</v>
      </c>
      <c r="F2053" s="71" t="s">
        <v>5922</v>
      </c>
      <c r="G2053" s="72" t="s">
        <v>6101</v>
      </c>
      <c r="H2053" s="70" t="s">
        <v>5745</v>
      </c>
      <c r="I2053" s="70" t="s">
        <v>5746</v>
      </c>
      <c r="J2053" s="70" t="s">
        <v>5747</v>
      </c>
    </row>
    <row r="2054" s="1" customFormat="1" customHeight="1" spans="1:10">
      <c r="A2054" s="10">
        <v>2052</v>
      </c>
      <c r="B2054" s="70">
        <v>102</v>
      </c>
      <c r="C2054" s="71" t="s">
        <v>6102</v>
      </c>
      <c r="D2054" s="47" t="s">
        <v>6103</v>
      </c>
      <c r="E2054" s="71" t="s">
        <v>6104</v>
      </c>
      <c r="F2054" s="71" t="s">
        <v>5922</v>
      </c>
      <c r="G2054" s="72" t="s">
        <v>6105</v>
      </c>
      <c r="H2054" s="70" t="s">
        <v>5745</v>
      </c>
      <c r="I2054" s="70" t="s">
        <v>5746</v>
      </c>
      <c r="J2054" s="70" t="s">
        <v>5747</v>
      </c>
    </row>
    <row r="2055" s="1" customFormat="1" customHeight="1" spans="1:10">
      <c r="A2055" s="10">
        <v>2053</v>
      </c>
      <c r="B2055" s="70">
        <v>103</v>
      </c>
      <c r="C2055" s="71" t="s">
        <v>6106</v>
      </c>
      <c r="D2055" s="47" t="s">
        <v>6107</v>
      </c>
      <c r="E2055" s="71" t="s">
        <v>6108</v>
      </c>
      <c r="F2055" s="71" t="s">
        <v>5922</v>
      </c>
      <c r="G2055" s="72" t="s">
        <v>6109</v>
      </c>
      <c r="H2055" s="70" t="s">
        <v>5745</v>
      </c>
      <c r="I2055" s="70" t="s">
        <v>5746</v>
      </c>
      <c r="J2055" s="70" t="s">
        <v>5747</v>
      </c>
    </row>
    <row r="2056" s="1" customFormat="1" customHeight="1" spans="1:10">
      <c r="A2056" s="10">
        <v>2054</v>
      </c>
      <c r="B2056" s="70">
        <v>104</v>
      </c>
      <c r="C2056" s="71" t="s">
        <v>6110</v>
      </c>
      <c r="D2056" s="47" t="s">
        <v>6111</v>
      </c>
      <c r="E2056" s="71" t="s">
        <v>6112</v>
      </c>
      <c r="F2056" s="71" t="s">
        <v>5922</v>
      </c>
      <c r="G2056" s="72" t="s">
        <v>6113</v>
      </c>
      <c r="H2056" s="70" t="s">
        <v>5745</v>
      </c>
      <c r="I2056" s="70" t="s">
        <v>5746</v>
      </c>
      <c r="J2056" s="70" t="s">
        <v>5747</v>
      </c>
    </row>
    <row r="2057" s="1" customFormat="1" customHeight="1" spans="1:10">
      <c r="A2057" s="10">
        <v>2055</v>
      </c>
      <c r="B2057" s="70">
        <v>105</v>
      </c>
      <c r="C2057" s="71" t="s">
        <v>6114</v>
      </c>
      <c r="D2057" s="47" t="s">
        <v>6115</v>
      </c>
      <c r="E2057" s="71" t="s">
        <v>6116</v>
      </c>
      <c r="F2057" s="71" t="s">
        <v>5922</v>
      </c>
      <c r="G2057" s="72" t="s">
        <v>6117</v>
      </c>
      <c r="H2057" s="70" t="s">
        <v>5745</v>
      </c>
      <c r="I2057" s="70" t="s">
        <v>5746</v>
      </c>
      <c r="J2057" s="70" t="s">
        <v>5747</v>
      </c>
    </row>
    <row r="2058" s="1" customFormat="1" customHeight="1" spans="1:10">
      <c r="A2058" s="10">
        <v>2056</v>
      </c>
      <c r="B2058" s="70">
        <v>106</v>
      </c>
      <c r="C2058" s="71" t="s">
        <v>6118</v>
      </c>
      <c r="D2058" s="47" t="s">
        <v>6119</v>
      </c>
      <c r="E2058" s="71" t="s">
        <v>6120</v>
      </c>
      <c r="F2058" s="71" t="s">
        <v>5922</v>
      </c>
      <c r="G2058" s="72" t="s">
        <v>6121</v>
      </c>
      <c r="H2058" s="70" t="s">
        <v>5745</v>
      </c>
      <c r="I2058" s="70" t="s">
        <v>5746</v>
      </c>
      <c r="J2058" s="70" t="s">
        <v>5747</v>
      </c>
    </row>
    <row r="2059" s="1" customFormat="1" customHeight="1" spans="1:10">
      <c r="A2059" s="10">
        <v>2057</v>
      </c>
      <c r="B2059" s="70">
        <v>107</v>
      </c>
      <c r="C2059" s="71" t="s">
        <v>6122</v>
      </c>
      <c r="D2059" s="47" t="s">
        <v>6123</v>
      </c>
      <c r="E2059" s="71" t="s">
        <v>6124</v>
      </c>
      <c r="F2059" s="71" t="s">
        <v>5922</v>
      </c>
      <c r="G2059" s="72" t="s">
        <v>6125</v>
      </c>
      <c r="H2059" s="70" t="s">
        <v>5745</v>
      </c>
      <c r="I2059" s="70" t="s">
        <v>5746</v>
      </c>
      <c r="J2059" s="70" t="s">
        <v>5747</v>
      </c>
    </row>
    <row r="2060" s="1" customFormat="1" customHeight="1" spans="1:10">
      <c r="A2060" s="10">
        <v>2058</v>
      </c>
      <c r="B2060" s="70">
        <v>108</v>
      </c>
      <c r="C2060" s="71" t="s">
        <v>6126</v>
      </c>
      <c r="D2060" s="47" t="s">
        <v>6127</v>
      </c>
      <c r="E2060" s="71" t="s">
        <v>6128</v>
      </c>
      <c r="F2060" s="71" t="s">
        <v>5922</v>
      </c>
      <c r="G2060" s="72" t="s">
        <v>6129</v>
      </c>
      <c r="H2060" s="70" t="s">
        <v>5745</v>
      </c>
      <c r="I2060" s="70" t="s">
        <v>5746</v>
      </c>
      <c r="J2060" s="70" t="s">
        <v>5747</v>
      </c>
    </row>
    <row r="2061" s="1" customFormat="1" customHeight="1" spans="1:10">
      <c r="A2061" s="10">
        <v>2059</v>
      </c>
      <c r="B2061" s="70">
        <v>109</v>
      </c>
      <c r="C2061" s="71" t="s">
        <v>6130</v>
      </c>
      <c r="D2061" s="47" t="s">
        <v>6131</v>
      </c>
      <c r="E2061" s="71" t="s">
        <v>6132</v>
      </c>
      <c r="F2061" s="71" t="s">
        <v>5922</v>
      </c>
      <c r="G2061" s="72" t="s">
        <v>6133</v>
      </c>
      <c r="H2061" s="70" t="s">
        <v>5745</v>
      </c>
      <c r="I2061" s="70" t="s">
        <v>5746</v>
      </c>
      <c r="J2061" s="70" t="s">
        <v>5747</v>
      </c>
    </row>
    <row r="2062" s="1" customFormat="1" customHeight="1" spans="1:10">
      <c r="A2062" s="10">
        <v>2060</v>
      </c>
      <c r="B2062" s="70">
        <v>110</v>
      </c>
      <c r="C2062" s="71" t="s">
        <v>6134</v>
      </c>
      <c r="D2062" s="47" t="s">
        <v>6135</v>
      </c>
      <c r="E2062" s="71" t="s">
        <v>6136</v>
      </c>
      <c r="F2062" s="71" t="s">
        <v>5922</v>
      </c>
      <c r="G2062" s="72" t="s">
        <v>6137</v>
      </c>
      <c r="H2062" s="70" t="s">
        <v>5745</v>
      </c>
      <c r="I2062" s="70" t="s">
        <v>5746</v>
      </c>
      <c r="J2062" s="70" t="s">
        <v>5747</v>
      </c>
    </row>
    <row r="2063" s="1" customFormat="1" customHeight="1" spans="1:10">
      <c r="A2063" s="10">
        <v>2061</v>
      </c>
      <c r="B2063" s="70">
        <v>111</v>
      </c>
      <c r="C2063" s="71" t="s">
        <v>6138</v>
      </c>
      <c r="D2063" s="47" t="s">
        <v>6139</v>
      </c>
      <c r="E2063" s="71" t="s">
        <v>6140</v>
      </c>
      <c r="F2063" s="71" t="s">
        <v>5922</v>
      </c>
      <c r="G2063" s="72" t="s">
        <v>6141</v>
      </c>
      <c r="H2063" s="70" t="s">
        <v>5745</v>
      </c>
      <c r="I2063" s="70" t="s">
        <v>5746</v>
      </c>
      <c r="J2063" s="70" t="s">
        <v>5747</v>
      </c>
    </row>
    <row r="2064" s="1" customFormat="1" customHeight="1" spans="1:10">
      <c r="A2064" s="10">
        <v>2062</v>
      </c>
      <c r="B2064" s="70">
        <v>112</v>
      </c>
      <c r="C2064" s="71" t="s">
        <v>6142</v>
      </c>
      <c r="D2064" s="47" t="s">
        <v>6143</v>
      </c>
      <c r="E2064" s="71" t="s">
        <v>6144</v>
      </c>
      <c r="F2064" s="71" t="s">
        <v>5922</v>
      </c>
      <c r="G2064" s="72" t="s">
        <v>6145</v>
      </c>
      <c r="H2064" s="70" t="s">
        <v>5745</v>
      </c>
      <c r="I2064" s="70" t="s">
        <v>5746</v>
      </c>
      <c r="J2064" s="70" t="s">
        <v>5747</v>
      </c>
    </row>
    <row r="2065" s="1" customFormat="1" customHeight="1" spans="1:10">
      <c r="A2065" s="10">
        <v>2063</v>
      </c>
      <c r="B2065" s="70">
        <v>113</v>
      </c>
      <c r="C2065" s="71" t="s">
        <v>6146</v>
      </c>
      <c r="D2065" s="47" t="s">
        <v>6147</v>
      </c>
      <c r="E2065" s="71" t="s">
        <v>6148</v>
      </c>
      <c r="F2065" s="71" t="s">
        <v>5922</v>
      </c>
      <c r="G2065" s="72" t="s">
        <v>6149</v>
      </c>
      <c r="H2065" s="70" t="s">
        <v>5745</v>
      </c>
      <c r="I2065" s="70" t="s">
        <v>5746</v>
      </c>
      <c r="J2065" s="70" t="s">
        <v>5747</v>
      </c>
    </row>
    <row r="2066" s="1" customFormat="1" customHeight="1" spans="1:10">
      <c r="A2066" s="10">
        <v>2064</v>
      </c>
      <c r="B2066" s="70">
        <v>114</v>
      </c>
      <c r="C2066" s="71" t="s">
        <v>6150</v>
      </c>
      <c r="D2066" s="47" t="s">
        <v>6151</v>
      </c>
      <c r="E2066" s="71" t="s">
        <v>6152</v>
      </c>
      <c r="F2066" s="71" t="s">
        <v>5922</v>
      </c>
      <c r="G2066" s="72" t="s">
        <v>6153</v>
      </c>
      <c r="H2066" s="70" t="s">
        <v>5745</v>
      </c>
      <c r="I2066" s="70" t="s">
        <v>5746</v>
      </c>
      <c r="J2066" s="70" t="s">
        <v>5747</v>
      </c>
    </row>
    <row r="2067" s="1" customFormat="1" customHeight="1" spans="1:10">
      <c r="A2067" s="10">
        <v>2065</v>
      </c>
      <c r="B2067" s="70">
        <v>115</v>
      </c>
      <c r="C2067" s="71" t="s">
        <v>6154</v>
      </c>
      <c r="D2067" s="47" t="s">
        <v>6155</v>
      </c>
      <c r="E2067" s="71" t="s">
        <v>6156</v>
      </c>
      <c r="F2067" s="71" t="s">
        <v>5922</v>
      </c>
      <c r="G2067" s="72" t="s">
        <v>6157</v>
      </c>
      <c r="H2067" s="70" t="s">
        <v>5745</v>
      </c>
      <c r="I2067" s="70" t="s">
        <v>5746</v>
      </c>
      <c r="J2067" s="70" t="s">
        <v>5747</v>
      </c>
    </row>
    <row r="2068" s="1" customFormat="1" customHeight="1" spans="1:10">
      <c r="A2068" s="10">
        <v>2066</v>
      </c>
      <c r="B2068" s="70">
        <v>116</v>
      </c>
      <c r="C2068" s="71" t="s">
        <v>6158</v>
      </c>
      <c r="D2068" s="47" t="s">
        <v>6159</v>
      </c>
      <c r="E2068" s="71" t="s">
        <v>6160</v>
      </c>
      <c r="F2068" s="71" t="s">
        <v>5922</v>
      </c>
      <c r="G2068" s="72" t="s">
        <v>6161</v>
      </c>
      <c r="H2068" s="70" t="s">
        <v>5745</v>
      </c>
      <c r="I2068" s="70" t="s">
        <v>5746</v>
      </c>
      <c r="J2068" s="70" t="s">
        <v>5747</v>
      </c>
    </row>
    <row r="2069" s="1" customFormat="1" customHeight="1" spans="1:10">
      <c r="A2069" s="10">
        <v>2067</v>
      </c>
      <c r="B2069" s="70">
        <v>117</v>
      </c>
      <c r="C2069" s="71" t="s">
        <v>6162</v>
      </c>
      <c r="D2069" s="47" t="s">
        <v>6163</v>
      </c>
      <c r="E2069" s="71" t="s">
        <v>6164</v>
      </c>
      <c r="F2069" s="71" t="s">
        <v>5922</v>
      </c>
      <c r="G2069" s="72" t="s">
        <v>6165</v>
      </c>
      <c r="H2069" s="70" t="s">
        <v>5745</v>
      </c>
      <c r="I2069" s="70" t="s">
        <v>5746</v>
      </c>
      <c r="J2069" s="70" t="s">
        <v>5747</v>
      </c>
    </row>
    <row r="2070" s="1" customFormat="1" customHeight="1" spans="1:10">
      <c r="A2070" s="10">
        <v>2068</v>
      </c>
      <c r="B2070" s="70">
        <v>118</v>
      </c>
      <c r="C2070" s="71" t="s">
        <v>6166</v>
      </c>
      <c r="D2070" s="47" t="s">
        <v>6167</v>
      </c>
      <c r="E2070" s="71" t="s">
        <v>6168</v>
      </c>
      <c r="F2070" s="71" t="s">
        <v>5922</v>
      </c>
      <c r="G2070" s="72" t="s">
        <v>6169</v>
      </c>
      <c r="H2070" s="70" t="s">
        <v>5745</v>
      </c>
      <c r="I2070" s="70" t="s">
        <v>5746</v>
      </c>
      <c r="J2070" s="70" t="s">
        <v>5747</v>
      </c>
    </row>
    <row r="2071" s="1" customFormat="1" customHeight="1" spans="1:10">
      <c r="A2071" s="10">
        <v>2069</v>
      </c>
      <c r="B2071" s="70">
        <v>119</v>
      </c>
      <c r="C2071" s="71" t="s">
        <v>6170</v>
      </c>
      <c r="D2071" s="47" t="s">
        <v>6171</v>
      </c>
      <c r="E2071" s="71" t="s">
        <v>6172</v>
      </c>
      <c r="F2071" s="71" t="s">
        <v>5922</v>
      </c>
      <c r="G2071" s="72" t="s">
        <v>6173</v>
      </c>
      <c r="H2071" s="70" t="s">
        <v>5745</v>
      </c>
      <c r="I2071" s="70" t="s">
        <v>5746</v>
      </c>
      <c r="J2071" s="70" t="s">
        <v>5747</v>
      </c>
    </row>
    <row r="2072" s="1" customFormat="1" customHeight="1" spans="1:10">
      <c r="A2072" s="10">
        <v>2070</v>
      </c>
      <c r="B2072" s="70">
        <v>120</v>
      </c>
      <c r="C2072" s="71" t="s">
        <v>6174</v>
      </c>
      <c r="D2072" s="47" t="s">
        <v>6175</v>
      </c>
      <c r="E2072" s="71" t="s">
        <v>6176</v>
      </c>
      <c r="F2072" s="71" t="s">
        <v>5922</v>
      </c>
      <c r="G2072" s="72" t="s">
        <v>6177</v>
      </c>
      <c r="H2072" s="70" t="s">
        <v>5745</v>
      </c>
      <c r="I2072" s="70" t="s">
        <v>5746</v>
      </c>
      <c r="J2072" s="70" t="s">
        <v>5747</v>
      </c>
    </row>
    <row r="2073" s="1" customFormat="1" customHeight="1" spans="1:10">
      <c r="A2073" s="10">
        <v>2071</v>
      </c>
      <c r="B2073" s="70">
        <v>121</v>
      </c>
      <c r="C2073" s="71" t="s">
        <v>6178</v>
      </c>
      <c r="D2073" s="47" t="s">
        <v>6179</v>
      </c>
      <c r="E2073" s="71" t="s">
        <v>6180</v>
      </c>
      <c r="F2073" s="71" t="s">
        <v>5922</v>
      </c>
      <c r="G2073" s="72" t="s">
        <v>6181</v>
      </c>
      <c r="H2073" s="70" t="s">
        <v>5745</v>
      </c>
      <c r="I2073" s="70" t="s">
        <v>5746</v>
      </c>
      <c r="J2073" s="70" t="s">
        <v>5747</v>
      </c>
    </row>
    <row r="2074" s="1" customFormat="1" customHeight="1" spans="1:10">
      <c r="A2074" s="10">
        <v>2072</v>
      </c>
      <c r="B2074" s="70">
        <v>122</v>
      </c>
      <c r="C2074" s="71" t="s">
        <v>6182</v>
      </c>
      <c r="D2074" s="47" t="s">
        <v>6183</v>
      </c>
      <c r="E2074" s="71" t="s">
        <v>6184</v>
      </c>
      <c r="F2074" s="71" t="s">
        <v>5922</v>
      </c>
      <c r="G2074" s="72" t="s">
        <v>6185</v>
      </c>
      <c r="H2074" s="70" t="s">
        <v>5745</v>
      </c>
      <c r="I2074" s="70" t="s">
        <v>5746</v>
      </c>
      <c r="J2074" s="70" t="s">
        <v>5747</v>
      </c>
    </row>
    <row r="2075" s="1" customFormat="1" customHeight="1" spans="1:10">
      <c r="A2075" s="10">
        <v>2073</v>
      </c>
      <c r="B2075" s="70">
        <v>123</v>
      </c>
      <c r="C2075" s="71" t="s">
        <v>6186</v>
      </c>
      <c r="D2075" s="47" t="s">
        <v>6187</v>
      </c>
      <c r="E2075" s="71" t="s">
        <v>6188</v>
      </c>
      <c r="F2075" s="71" t="s">
        <v>5922</v>
      </c>
      <c r="G2075" s="72" t="s">
        <v>6189</v>
      </c>
      <c r="H2075" s="70" t="s">
        <v>5745</v>
      </c>
      <c r="I2075" s="70" t="s">
        <v>5746</v>
      </c>
      <c r="J2075" s="70" t="s">
        <v>5747</v>
      </c>
    </row>
    <row r="2076" s="1" customFormat="1" customHeight="1" spans="1:10">
      <c r="A2076" s="10">
        <v>2074</v>
      </c>
      <c r="B2076" s="70">
        <v>124</v>
      </c>
      <c r="C2076" s="71" t="s">
        <v>6190</v>
      </c>
      <c r="D2076" s="47" t="s">
        <v>6191</v>
      </c>
      <c r="E2076" s="71" t="s">
        <v>6192</v>
      </c>
      <c r="F2076" s="71" t="s">
        <v>5922</v>
      </c>
      <c r="G2076" s="72" t="s">
        <v>6193</v>
      </c>
      <c r="H2076" s="70" t="s">
        <v>5745</v>
      </c>
      <c r="I2076" s="70" t="s">
        <v>5746</v>
      </c>
      <c r="J2076" s="70" t="s">
        <v>5747</v>
      </c>
    </row>
    <row r="2077" s="1" customFormat="1" customHeight="1" spans="1:10">
      <c r="A2077" s="10">
        <v>2075</v>
      </c>
      <c r="B2077" s="70">
        <v>125</v>
      </c>
      <c r="C2077" s="71" t="s">
        <v>6194</v>
      </c>
      <c r="D2077" s="47" t="s">
        <v>6195</v>
      </c>
      <c r="E2077" s="71" t="s">
        <v>6196</v>
      </c>
      <c r="F2077" s="71" t="s">
        <v>5922</v>
      </c>
      <c r="G2077" s="72" t="s">
        <v>6189</v>
      </c>
      <c r="H2077" s="70" t="s">
        <v>5745</v>
      </c>
      <c r="I2077" s="70" t="s">
        <v>5746</v>
      </c>
      <c r="J2077" s="70" t="s">
        <v>5747</v>
      </c>
    </row>
    <row r="2078" s="1" customFormat="1" customHeight="1" spans="1:10">
      <c r="A2078" s="10">
        <v>2076</v>
      </c>
      <c r="B2078" s="70">
        <v>126</v>
      </c>
      <c r="C2078" s="71" t="s">
        <v>6197</v>
      </c>
      <c r="D2078" s="47" t="s">
        <v>6198</v>
      </c>
      <c r="E2078" s="71" t="s">
        <v>6199</v>
      </c>
      <c r="F2078" s="71" t="s">
        <v>5922</v>
      </c>
      <c r="G2078" s="72" t="s">
        <v>6200</v>
      </c>
      <c r="H2078" s="70" t="s">
        <v>5745</v>
      </c>
      <c r="I2078" s="70" t="s">
        <v>5746</v>
      </c>
      <c r="J2078" s="70" t="s">
        <v>5747</v>
      </c>
    </row>
    <row r="2079" s="1" customFormat="1" customHeight="1" spans="1:10">
      <c r="A2079" s="10">
        <v>2077</v>
      </c>
      <c r="B2079" s="70">
        <v>127</v>
      </c>
      <c r="C2079" s="71" t="s">
        <v>6201</v>
      </c>
      <c r="D2079" s="47" t="s">
        <v>6202</v>
      </c>
      <c r="E2079" s="71" t="s">
        <v>6203</v>
      </c>
      <c r="F2079" s="71" t="s">
        <v>5922</v>
      </c>
      <c r="G2079" s="72">
        <v>45307</v>
      </c>
      <c r="H2079" s="70" t="s">
        <v>5745</v>
      </c>
      <c r="I2079" s="70" t="s">
        <v>5746</v>
      </c>
      <c r="J2079" s="70" t="s">
        <v>5747</v>
      </c>
    </row>
    <row r="2080" s="1" customFormat="1" customHeight="1" spans="1:10">
      <c r="A2080" s="10">
        <v>2078</v>
      </c>
      <c r="B2080" s="70">
        <v>128</v>
      </c>
      <c r="C2080" s="71" t="s">
        <v>6204</v>
      </c>
      <c r="D2080" s="47" t="s">
        <v>6205</v>
      </c>
      <c r="E2080" s="71" t="s">
        <v>6206</v>
      </c>
      <c r="F2080" s="71" t="s">
        <v>5922</v>
      </c>
      <c r="G2080" s="72">
        <v>45733</v>
      </c>
      <c r="H2080" s="70" t="s">
        <v>5745</v>
      </c>
      <c r="I2080" s="70" t="s">
        <v>5746</v>
      </c>
      <c r="J2080" s="70" t="s">
        <v>5747</v>
      </c>
    </row>
    <row r="2081" s="1" customFormat="1" customHeight="1" spans="1:10">
      <c r="A2081" s="10">
        <v>2079</v>
      </c>
      <c r="B2081" s="70">
        <v>129</v>
      </c>
      <c r="C2081" s="71" t="s">
        <v>6207</v>
      </c>
      <c r="D2081" s="47" t="s">
        <v>6208</v>
      </c>
      <c r="E2081" s="71" t="s">
        <v>6209</v>
      </c>
      <c r="F2081" s="71" t="s">
        <v>5922</v>
      </c>
      <c r="G2081" s="72">
        <v>45550</v>
      </c>
      <c r="H2081" s="70" t="s">
        <v>5745</v>
      </c>
      <c r="I2081" s="70" t="s">
        <v>5746</v>
      </c>
      <c r="J2081" s="70" t="s">
        <v>5747</v>
      </c>
    </row>
    <row r="2082" s="1" customFormat="1" customHeight="1" spans="1:10">
      <c r="A2082" s="10">
        <v>2080</v>
      </c>
      <c r="B2082" s="70">
        <v>130</v>
      </c>
      <c r="C2082" s="71" t="s">
        <v>6210</v>
      </c>
      <c r="D2082" s="47" t="s">
        <v>6208</v>
      </c>
      <c r="E2082" s="71" t="s">
        <v>6211</v>
      </c>
      <c r="F2082" s="71" t="s">
        <v>5922</v>
      </c>
      <c r="G2082" s="72">
        <v>45550</v>
      </c>
      <c r="H2082" s="70" t="s">
        <v>5745</v>
      </c>
      <c r="I2082" s="70" t="s">
        <v>5746</v>
      </c>
      <c r="J2082" s="70" t="s">
        <v>5747</v>
      </c>
    </row>
    <row r="2083" s="1" customFormat="1" customHeight="1" spans="1:10">
      <c r="A2083" s="10">
        <v>2081</v>
      </c>
      <c r="B2083" s="70">
        <v>131</v>
      </c>
      <c r="C2083" s="71" t="s">
        <v>6212</v>
      </c>
      <c r="D2083" s="47" t="s">
        <v>6213</v>
      </c>
      <c r="E2083" s="71" t="s">
        <v>6214</v>
      </c>
      <c r="F2083" s="71" t="s">
        <v>5922</v>
      </c>
      <c r="G2083" s="72">
        <v>45411</v>
      </c>
      <c r="H2083" s="70" t="s">
        <v>5745</v>
      </c>
      <c r="I2083" s="70" t="s">
        <v>5746</v>
      </c>
      <c r="J2083" s="70" t="s">
        <v>5747</v>
      </c>
    </row>
    <row r="2084" s="1" customFormat="1" customHeight="1" spans="1:10">
      <c r="A2084" s="10">
        <v>2082</v>
      </c>
      <c r="B2084" s="70">
        <v>132</v>
      </c>
      <c r="C2084" s="71" t="s">
        <v>6215</v>
      </c>
      <c r="D2084" s="47" t="s">
        <v>6216</v>
      </c>
      <c r="E2084" s="71" t="s">
        <v>6217</v>
      </c>
      <c r="F2084" s="71" t="s">
        <v>5922</v>
      </c>
      <c r="G2084" s="72">
        <v>45480</v>
      </c>
      <c r="H2084" s="70" t="s">
        <v>5745</v>
      </c>
      <c r="I2084" s="70" t="s">
        <v>5746</v>
      </c>
      <c r="J2084" s="70" t="s">
        <v>5747</v>
      </c>
    </row>
    <row r="2085" s="1" customFormat="1" customHeight="1" spans="1:10">
      <c r="A2085" s="10">
        <v>2083</v>
      </c>
      <c r="B2085" s="70">
        <v>133</v>
      </c>
      <c r="C2085" s="71" t="s">
        <v>6218</v>
      </c>
      <c r="D2085" s="47" t="s">
        <v>6219</v>
      </c>
      <c r="E2085" s="71" t="s">
        <v>6220</v>
      </c>
      <c r="F2085" s="71" t="s">
        <v>5922</v>
      </c>
      <c r="G2085" s="72">
        <v>45153</v>
      </c>
      <c r="H2085" s="70" t="s">
        <v>5745</v>
      </c>
      <c r="I2085" s="70" t="s">
        <v>5746</v>
      </c>
      <c r="J2085" s="70" t="s">
        <v>5747</v>
      </c>
    </row>
    <row r="2086" s="1" customFormat="1" customHeight="1" spans="1:10">
      <c r="A2086" s="10">
        <v>2084</v>
      </c>
      <c r="B2086" s="70">
        <v>134</v>
      </c>
      <c r="C2086" s="71" t="s">
        <v>6221</v>
      </c>
      <c r="D2086" s="47" t="s">
        <v>6222</v>
      </c>
      <c r="E2086" s="71" t="s">
        <v>6223</v>
      </c>
      <c r="F2086" s="71" t="s">
        <v>5922</v>
      </c>
      <c r="G2086" s="72">
        <v>44647</v>
      </c>
      <c r="H2086" s="70" t="s">
        <v>5745</v>
      </c>
      <c r="I2086" s="70" t="s">
        <v>5746</v>
      </c>
      <c r="J2086" s="70" t="s">
        <v>5747</v>
      </c>
    </row>
    <row r="2087" s="1" customFormat="1" customHeight="1" spans="1:10">
      <c r="A2087" s="10">
        <v>2085</v>
      </c>
      <c r="B2087" s="70">
        <v>135</v>
      </c>
      <c r="C2087" s="71" t="s">
        <v>6224</v>
      </c>
      <c r="D2087" s="47" t="s">
        <v>6225</v>
      </c>
      <c r="E2087" s="71" t="s">
        <v>6226</v>
      </c>
      <c r="F2087" s="71" t="s">
        <v>6227</v>
      </c>
      <c r="G2087" s="72">
        <v>44139</v>
      </c>
      <c r="H2087" s="70" t="s">
        <v>5745</v>
      </c>
      <c r="I2087" s="70" t="s">
        <v>5746</v>
      </c>
      <c r="J2087" s="70" t="s">
        <v>5747</v>
      </c>
    </row>
    <row r="2088" s="1" customFormat="1" customHeight="1" spans="1:10">
      <c r="A2088" s="10">
        <v>2086</v>
      </c>
      <c r="B2088" s="70">
        <v>136</v>
      </c>
      <c r="C2088" s="10" t="s">
        <v>6228</v>
      </c>
      <c r="D2088" s="47" t="s">
        <v>6229</v>
      </c>
      <c r="E2088" s="10" t="s">
        <v>6230</v>
      </c>
      <c r="F2088" s="10" t="s">
        <v>6231</v>
      </c>
      <c r="G2088" s="72">
        <v>45958</v>
      </c>
      <c r="H2088" s="70" t="s">
        <v>5745</v>
      </c>
      <c r="I2088" s="70" t="s">
        <v>5746</v>
      </c>
      <c r="J2088" s="70" t="s">
        <v>5747</v>
      </c>
    </row>
    <row r="2089" s="1" customFormat="1" customHeight="1" spans="1:10">
      <c r="A2089" s="10">
        <v>2087</v>
      </c>
      <c r="B2089" s="70">
        <v>137</v>
      </c>
      <c r="C2089" s="71" t="s">
        <v>6232</v>
      </c>
      <c r="D2089" s="47" t="s">
        <v>6233</v>
      </c>
      <c r="E2089" s="71" t="s">
        <v>6234</v>
      </c>
      <c r="F2089" s="71" t="s">
        <v>6235</v>
      </c>
      <c r="G2089" s="72">
        <v>42576</v>
      </c>
      <c r="H2089" s="70" t="s">
        <v>5745</v>
      </c>
      <c r="I2089" s="70" t="s">
        <v>5746</v>
      </c>
      <c r="J2089" s="70" t="s">
        <v>5747</v>
      </c>
    </row>
    <row r="2090" s="1" customFormat="1" customHeight="1" spans="1:10">
      <c r="A2090" s="10">
        <v>2088</v>
      </c>
      <c r="B2090" s="70">
        <v>138</v>
      </c>
      <c r="C2090" s="71" t="s">
        <v>6236</v>
      </c>
      <c r="D2090" s="47" t="s">
        <v>6237</v>
      </c>
      <c r="E2090" s="71" t="s">
        <v>6238</v>
      </c>
      <c r="F2090" s="71" t="s">
        <v>6235</v>
      </c>
      <c r="G2090" s="72">
        <v>44388</v>
      </c>
      <c r="H2090" s="70" t="s">
        <v>5745</v>
      </c>
      <c r="I2090" s="70" t="s">
        <v>5746</v>
      </c>
      <c r="J2090" s="70" t="s">
        <v>5747</v>
      </c>
    </row>
    <row r="2091" s="1" customFormat="1" customHeight="1" spans="1:10">
      <c r="A2091" s="10">
        <v>2089</v>
      </c>
      <c r="B2091" s="70">
        <v>139</v>
      </c>
      <c r="C2091" s="71" t="s">
        <v>6239</v>
      </c>
      <c r="D2091" s="47" t="s">
        <v>6240</v>
      </c>
      <c r="E2091" s="71" t="s">
        <v>6241</v>
      </c>
      <c r="F2091" s="71" t="s">
        <v>6235</v>
      </c>
      <c r="G2091" s="72">
        <v>42659</v>
      </c>
      <c r="H2091" s="70" t="s">
        <v>5745</v>
      </c>
      <c r="I2091" s="70" t="s">
        <v>5746</v>
      </c>
      <c r="J2091" s="70" t="s">
        <v>5747</v>
      </c>
    </row>
    <row r="2092" s="1" customFormat="1" customHeight="1" spans="1:10">
      <c r="A2092" s="10">
        <v>2090</v>
      </c>
      <c r="B2092" s="70">
        <v>140</v>
      </c>
      <c r="C2092" s="71" t="s">
        <v>6242</v>
      </c>
      <c r="D2092" s="47" t="s">
        <v>6243</v>
      </c>
      <c r="E2092" s="71" t="s">
        <v>6244</v>
      </c>
      <c r="F2092" s="71" t="s">
        <v>6235</v>
      </c>
      <c r="G2092" s="72">
        <v>43864</v>
      </c>
      <c r="H2092" s="70" t="s">
        <v>5745</v>
      </c>
      <c r="I2092" s="70" t="s">
        <v>5746</v>
      </c>
      <c r="J2092" s="70" t="s">
        <v>5747</v>
      </c>
    </row>
    <row r="2093" s="1" customFormat="1" customHeight="1" spans="1:10">
      <c r="A2093" s="10">
        <v>2091</v>
      </c>
      <c r="B2093" s="70">
        <v>141</v>
      </c>
      <c r="C2093" s="71" t="s">
        <v>6245</v>
      </c>
      <c r="D2093" s="47" t="s">
        <v>6246</v>
      </c>
      <c r="E2093" s="71" t="s">
        <v>6247</v>
      </c>
      <c r="F2093" s="71" t="s">
        <v>6235</v>
      </c>
      <c r="G2093" s="72">
        <v>42884</v>
      </c>
      <c r="H2093" s="70" t="s">
        <v>5745</v>
      </c>
      <c r="I2093" s="70" t="s">
        <v>5746</v>
      </c>
      <c r="J2093" s="70" t="s">
        <v>5747</v>
      </c>
    </row>
    <row r="2094" s="1" customFormat="1" customHeight="1" spans="1:10">
      <c r="A2094" s="10">
        <v>2092</v>
      </c>
      <c r="B2094" s="70">
        <v>142</v>
      </c>
      <c r="C2094" s="71" t="s">
        <v>6248</v>
      </c>
      <c r="D2094" s="47" t="s">
        <v>6249</v>
      </c>
      <c r="E2094" s="71" t="s">
        <v>6250</v>
      </c>
      <c r="F2094" s="71" t="s">
        <v>6235</v>
      </c>
      <c r="G2094" s="72">
        <v>43569</v>
      </c>
      <c r="H2094" s="70" t="s">
        <v>5745</v>
      </c>
      <c r="I2094" s="70" t="s">
        <v>5746</v>
      </c>
      <c r="J2094" s="70" t="s">
        <v>5747</v>
      </c>
    </row>
    <row r="2095" s="1" customFormat="1" customHeight="1" spans="1:10">
      <c r="A2095" s="10">
        <v>2093</v>
      </c>
      <c r="B2095" s="70">
        <v>143</v>
      </c>
      <c r="C2095" s="71" t="s">
        <v>6251</v>
      </c>
      <c r="D2095" s="47" t="s">
        <v>6252</v>
      </c>
      <c r="E2095" s="71" t="s">
        <v>6253</v>
      </c>
      <c r="F2095" s="71" t="s">
        <v>6235</v>
      </c>
      <c r="G2095" s="72">
        <v>42751</v>
      </c>
      <c r="H2095" s="70" t="s">
        <v>5745</v>
      </c>
      <c r="I2095" s="70" t="s">
        <v>5746</v>
      </c>
      <c r="J2095" s="70" t="s">
        <v>5747</v>
      </c>
    </row>
    <row r="2096" s="1" customFormat="1" customHeight="1" spans="1:10">
      <c r="A2096" s="10">
        <v>2094</v>
      </c>
      <c r="B2096" s="70">
        <v>144</v>
      </c>
      <c r="C2096" s="71" t="s">
        <v>6254</v>
      </c>
      <c r="D2096" s="47" t="s">
        <v>6255</v>
      </c>
      <c r="E2096" s="71" t="s">
        <v>6256</v>
      </c>
      <c r="F2096" s="71" t="s">
        <v>6235</v>
      </c>
      <c r="G2096" s="72">
        <v>45043</v>
      </c>
      <c r="H2096" s="70" t="s">
        <v>5745</v>
      </c>
      <c r="I2096" s="70" t="s">
        <v>5746</v>
      </c>
      <c r="J2096" s="70" t="s">
        <v>5747</v>
      </c>
    </row>
    <row r="2097" s="1" customFormat="1" customHeight="1" spans="1:10">
      <c r="A2097" s="10">
        <v>2095</v>
      </c>
      <c r="B2097" s="70">
        <v>145</v>
      </c>
      <c r="C2097" s="71" t="s">
        <v>6257</v>
      </c>
      <c r="D2097" s="47" t="s">
        <v>6258</v>
      </c>
      <c r="E2097" s="71" t="s">
        <v>6259</v>
      </c>
      <c r="F2097" s="71" t="s">
        <v>6235</v>
      </c>
      <c r="G2097" s="72">
        <v>43875</v>
      </c>
      <c r="H2097" s="70" t="s">
        <v>5745</v>
      </c>
      <c r="I2097" s="70" t="s">
        <v>5746</v>
      </c>
      <c r="J2097" s="70" t="s">
        <v>5747</v>
      </c>
    </row>
    <row r="2098" s="1" customFormat="1" customHeight="1" spans="1:10">
      <c r="A2098" s="10">
        <v>2096</v>
      </c>
      <c r="B2098" s="70">
        <v>146</v>
      </c>
      <c r="C2098" s="71" t="s">
        <v>6260</v>
      </c>
      <c r="D2098" s="47" t="s">
        <v>6261</v>
      </c>
      <c r="E2098" s="71" t="s">
        <v>6262</v>
      </c>
      <c r="F2098" s="71" t="s">
        <v>6235</v>
      </c>
      <c r="G2098" s="72">
        <v>42642</v>
      </c>
      <c r="H2098" s="70" t="s">
        <v>5745</v>
      </c>
      <c r="I2098" s="70" t="s">
        <v>5746</v>
      </c>
      <c r="J2098" s="70" t="s">
        <v>5747</v>
      </c>
    </row>
    <row r="2099" s="1" customFormat="1" customHeight="1" spans="1:10">
      <c r="A2099" s="10">
        <v>2097</v>
      </c>
      <c r="B2099" s="70">
        <v>147</v>
      </c>
      <c r="C2099" s="71" t="s">
        <v>6263</v>
      </c>
      <c r="D2099" s="47" t="s">
        <v>6264</v>
      </c>
      <c r="E2099" s="71" t="s">
        <v>6265</v>
      </c>
      <c r="F2099" s="71" t="s">
        <v>6235</v>
      </c>
      <c r="G2099" s="72">
        <v>44718</v>
      </c>
      <c r="H2099" s="70" t="s">
        <v>5745</v>
      </c>
      <c r="I2099" s="70" t="s">
        <v>5746</v>
      </c>
      <c r="J2099" s="70" t="s">
        <v>5747</v>
      </c>
    </row>
    <row r="2100" s="1" customFormat="1" customHeight="1" spans="1:10">
      <c r="A2100" s="10">
        <v>2098</v>
      </c>
      <c r="B2100" s="70">
        <v>148</v>
      </c>
      <c r="C2100" s="71" t="s">
        <v>6266</v>
      </c>
      <c r="D2100" s="47" t="s">
        <v>6267</v>
      </c>
      <c r="E2100" s="71" t="s">
        <v>6268</v>
      </c>
      <c r="F2100" s="71" t="s">
        <v>6235</v>
      </c>
      <c r="G2100" s="72">
        <v>42626</v>
      </c>
      <c r="H2100" s="70" t="s">
        <v>5745</v>
      </c>
      <c r="I2100" s="70" t="s">
        <v>5746</v>
      </c>
      <c r="J2100" s="70" t="s">
        <v>5747</v>
      </c>
    </row>
    <row r="2101" s="1" customFormat="1" customHeight="1" spans="1:10">
      <c r="A2101" s="10">
        <v>2099</v>
      </c>
      <c r="B2101" s="70">
        <v>149</v>
      </c>
      <c r="C2101" s="71" t="s">
        <v>6269</v>
      </c>
      <c r="D2101" s="47" t="s">
        <v>6270</v>
      </c>
      <c r="E2101" s="71" t="s">
        <v>6271</v>
      </c>
      <c r="F2101" s="71" t="s">
        <v>6272</v>
      </c>
      <c r="G2101" s="72">
        <v>45719</v>
      </c>
      <c r="H2101" s="70" t="s">
        <v>5745</v>
      </c>
      <c r="I2101" s="70" t="s">
        <v>5746</v>
      </c>
      <c r="J2101" s="70" t="s">
        <v>5747</v>
      </c>
    </row>
    <row r="2102" s="1" customFormat="1" customHeight="1" spans="1:10">
      <c r="A2102" s="10">
        <v>2100</v>
      </c>
      <c r="B2102" s="70">
        <v>150</v>
      </c>
      <c r="C2102" s="71" t="s">
        <v>6273</v>
      </c>
      <c r="D2102" s="47" t="s">
        <v>6274</v>
      </c>
      <c r="E2102" s="71" t="s">
        <v>6275</v>
      </c>
      <c r="F2102" s="71" t="s">
        <v>6272</v>
      </c>
      <c r="G2102" s="72">
        <v>44159</v>
      </c>
      <c r="H2102" s="70" t="s">
        <v>5745</v>
      </c>
      <c r="I2102" s="70" t="s">
        <v>5746</v>
      </c>
      <c r="J2102" s="70" t="s">
        <v>5747</v>
      </c>
    </row>
    <row r="2103" s="1" customFormat="1" customHeight="1" spans="1:10">
      <c r="A2103" s="10">
        <v>2101</v>
      </c>
      <c r="B2103" s="70">
        <v>151</v>
      </c>
      <c r="C2103" s="71" t="s">
        <v>6276</v>
      </c>
      <c r="D2103" s="47" t="s">
        <v>6277</v>
      </c>
      <c r="E2103" s="71" t="s">
        <v>6278</v>
      </c>
      <c r="F2103" s="71" t="s">
        <v>6272</v>
      </c>
      <c r="G2103" s="72">
        <v>45241</v>
      </c>
      <c r="H2103" s="70" t="s">
        <v>5745</v>
      </c>
      <c r="I2103" s="70" t="s">
        <v>5746</v>
      </c>
      <c r="J2103" s="70" t="s">
        <v>5747</v>
      </c>
    </row>
    <row r="2104" s="1" customFormat="1" customHeight="1" spans="1:10">
      <c r="A2104" s="10">
        <v>2102</v>
      </c>
      <c r="B2104" s="70">
        <v>152</v>
      </c>
      <c r="C2104" s="71" t="s">
        <v>6279</v>
      </c>
      <c r="D2104" s="47" t="s">
        <v>6280</v>
      </c>
      <c r="E2104" s="71" t="s">
        <v>6281</v>
      </c>
      <c r="F2104" s="71" t="s">
        <v>6272</v>
      </c>
      <c r="G2104" s="72">
        <v>45231</v>
      </c>
      <c r="H2104" s="70" t="s">
        <v>5745</v>
      </c>
      <c r="I2104" s="70" t="s">
        <v>5746</v>
      </c>
      <c r="J2104" s="70" t="s">
        <v>5747</v>
      </c>
    </row>
    <row r="2105" s="1" customFormat="1" customHeight="1" spans="1:10">
      <c r="A2105" s="10">
        <v>2103</v>
      </c>
      <c r="B2105" s="70">
        <v>153</v>
      </c>
      <c r="C2105" s="71" t="s">
        <v>6282</v>
      </c>
      <c r="D2105" s="47" t="s">
        <v>6258</v>
      </c>
      <c r="E2105" s="71" t="s">
        <v>6283</v>
      </c>
      <c r="F2105" s="71" t="s">
        <v>6272</v>
      </c>
      <c r="G2105" s="72">
        <v>43875</v>
      </c>
      <c r="H2105" s="70" t="s">
        <v>5745</v>
      </c>
      <c r="I2105" s="70" t="s">
        <v>5746</v>
      </c>
      <c r="J2105" s="70" t="s">
        <v>5747</v>
      </c>
    </row>
    <row r="2106" s="1" customFormat="1" customHeight="1" spans="1:10">
      <c r="A2106" s="10">
        <v>2104</v>
      </c>
      <c r="B2106" s="70">
        <v>154</v>
      </c>
      <c r="C2106" s="71" t="s">
        <v>6284</v>
      </c>
      <c r="D2106" s="47" t="s">
        <v>6285</v>
      </c>
      <c r="E2106" s="71" t="s">
        <v>6286</v>
      </c>
      <c r="F2106" s="71" t="s">
        <v>6272</v>
      </c>
      <c r="G2106" s="72">
        <v>45241</v>
      </c>
      <c r="H2106" s="70" t="s">
        <v>5745</v>
      </c>
      <c r="I2106" s="70" t="s">
        <v>5746</v>
      </c>
      <c r="J2106" s="70" t="s">
        <v>5747</v>
      </c>
    </row>
    <row r="2107" s="1" customFormat="1" customHeight="1" spans="1:10">
      <c r="A2107" s="10">
        <v>2105</v>
      </c>
      <c r="B2107" s="70">
        <v>155</v>
      </c>
      <c r="C2107" s="71" t="s">
        <v>6287</v>
      </c>
      <c r="D2107" s="47" t="s">
        <v>6288</v>
      </c>
      <c r="E2107" s="71" t="s">
        <v>6289</v>
      </c>
      <c r="F2107" s="71" t="s">
        <v>6290</v>
      </c>
      <c r="G2107" s="72">
        <v>45150</v>
      </c>
      <c r="H2107" s="70" t="s">
        <v>5745</v>
      </c>
      <c r="I2107" s="70" t="s">
        <v>5746</v>
      </c>
      <c r="J2107" s="70" t="s">
        <v>5747</v>
      </c>
    </row>
    <row r="2108" s="1" customFormat="1" customHeight="1" spans="1:10">
      <c r="A2108" s="10">
        <v>2106</v>
      </c>
      <c r="B2108" s="70">
        <v>156</v>
      </c>
      <c r="C2108" s="71" t="s">
        <v>6291</v>
      </c>
      <c r="D2108" s="47" t="s">
        <v>6292</v>
      </c>
      <c r="E2108" s="71" t="s">
        <v>6293</v>
      </c>
      <c r="F2108" s="71" t="s">
        <v>6290</v>
      </c>
      <c r="G2108" s="72">
        <v>43572</v>
      </c>
      <c r="H2108" s="70" t="s">
        <v>5745</v>
      </c>
      <c r="I2108" s="70" t="s">
        <v>5746</v>
      </c>
      <c r="J2108" s="70" t="s">
        <v>5747</v>
      </c>
    </row>
    <row r="2109" s="1" customFormat="1" customHeight="1" spans="1:10">
      <c r="A2109" s="10">
        <v>2107</v>
      </c>
      <c r="B2109" s="70">
        <v>157</v>
      </c>
      <c r="C2109" s="71" t="s">
        <v>6294</v>
      </c>
      <c r="D2109" s="47" t="s">
        <v>6295</v>
      </c>
      <c r="E2109" s="71" t="s">
        <v>6296</v>
      </c>
      <c r="F2109" s="71" t="s">
        <v>6290</v>
      </c>
      <c r="G2109" s="72">
        <v>44093</v>
      </c>
      <c r="H2109" s="70" t="s">
        <v>5745</v>
      </c>
      <c r="I2109" s="70" t="s">
        <v>5746</v>
      </c>
      <c r="J2109" s="70" t="s">
        <v>5747</v>
      </c>
    </row>
    <row r="2110" s="1" customFormat="1" customHeight="1" spans="1:10">
      <c r="A2110" s="10">
        <v>2108</v>
      </c>
      <c r="B2110" s="70">
        <v>158</v>
      </c>
      <c r="C2110" s="71" t="s">
        <v>6297</v>
      </c>
      <c r="D2110" s="47" t="s">
        <v>6252</v>
      </c>
      <c r="E2110" s="71" t="s">
        <v>6298</v>
      </c>
      <c r="F2110" s="71" t="s">
        <v>6290</v>
      </c>
      <c r="G2110" s="72">
        <v>42751</v>
      </c>
      <c r="H2110" s="70" t="s">
        <v>5745</v>
      </c>
      <c r="I2110" s="70" t="s">
        <v>5746</v>
      </c>
      <c r="J2110" s="70" t="s">
        <v>5747</v>
      </c>
    </row>
    <row r="2111" s="1" customFormat="1" customHeight="1" spans="1:10">
      <c r="A2111" s="10">
        <v>2109</v>
      </c>
      <c r="B2111" s="70">
        <v>159</v>
      </c>
      <c r="C2111" s="71" t="s">
        <v>6299</v>
      </c>
      <c r="D2111" s="47" t="s">
        <v>6300</v>
      </c>
      <c r="E2111" s="71" t="s">
        <v>6301</v>
      </c>
      <c r="F2111" s="71" t="s">
        <v>6290</v>
      </c>
      <c r="G2111" s="72">
        <v>44124</v>
      </c>
      <c r="H2111" s="70" t="s">
        <v>5745</v>
      </c>
      <c r="I2111" s="70" t="s">
        <v>5746</v>
      </c>
      <c r="J2111" s="70" t="s">
        <v>5747</v>
      </c>
    </row>
    <row r="2112" s="1" customFormat="1" customHeight="1" spans="1:10">
      <c r="A2112" s="10">
        <v>2110</v>
      </c>
      <c r="B2112" s="70">
        <v>160</v>
      </c>
      <c r="C2112" s="71" t="s">
        <v>6302</v>
      </c>
      <c r="D2112" s="47" t="s">
        <v>6303</v>
      </c>
      <c r="E2112" s="71" t="s">
        <v>6304</v>
      </c>
      <c r="F2112" s="71" t="s">
        <v>6290</v>
      </c>
      <c r="G2112" s="72">
        <v>42954</v>
      </c>
      <c r="H2112" s="70" t="s">
        <v>5745</v>
      </c>
      <c r="I2112" s="70" t="s">
        <v>5746</v>
      </c>
      <c r="J2112" s="70" t="s">
        <v>5747</v>
      </c>
    </row>
    <row r="2113" s="1" customFormat="1" customHeight="1" spans="1:10">
      <c r="A2113" s="10">
        <v>2111</v>
      </c>
      <c r="B2113" s="70">
        <v>161</v>
      </c>
      <c r="C2113" s="71" t="s">
        <v>6305</v>
      </c>
      <c r="D2113" s="47" t="s">
        <v>6306</v>
      </c>
      <c r="E2113" s="71" t="s">
        <v>6307</v>
      </c>
      <c r="F2113" s="71" t="s">
        <v>6290</v>
      </c>
      <c r="G2113" s="72">
        <v>44499</v>
      </c>
      <c r="H2113" s="70" t="s">
        <v>5745</v>
      </c>
      <c r="I2113" s="70" t="s">
        <v>5746</v>
      </c>
      <c r="J2113" s="70" t="s">
        <v>5747</v>
      </c>
    </row>
    <row r="2114" s="1" customFormat="1" customHeight="1" spans="1:10">
      <c r="A2114" s="10">
        <v>2112</v>
      </c>
      <c r="B2114" s="70">
        <v>162</v>
      </c>
      <c r="C2114" s="71" t="s">
        <v>6308</v>
      </c>
      <c r="D2114" s="47" t="s">
        <v>6309</v>
      </c>
      <c r="E2114" s="71" t="s">
        <v>6310</v>
      </c>
      <c r="F2114" s="71" t="s">
        <v>6290</v>
      </c>
      <c r="G2114" s="72">
        <v>44027</v>
      </c>
      <c r="H2114" s="70" t="s">
        <v>5745</v>
      </c>
      <c r="I2114" s="70" t="s">
        <v>5746</v>
      </c>
      <c r="J2114" s="70" t="s">
        <v>5747</v>
      </c>
    </row>
    <row r="2115" s="1" customFormat="1" customHeight="1" spans="1:10">
      <c r="A2115" s="10">
        <v>2113</v>
      </c>
      <c r="B2115" s="70">
        <v>163</v>
      </c>
      <c r="C2115" s="71" t="s">
        <v>6311</v>
      </c>
      <c r="D2115" s="47" t="s">
        <v>6312</v>
      </c>
      <c r="E2115" s="71" t="s">
        <v>6313</v>
      </c>
      <c r="F2115" s="71" t="s">
        <v>6290</v>
      </c>
      <c r="G2115" s="72">
        <v>42471</v>
      </c>
      <c r="H2115" s="70" t="s">
        <v>5745</v>
      </c>
      <c r="I2115" s="70" t="s">
        <v>5746</v>
      </c>
      <c r="J2115" s="70" t="s">
        <v>5747</v>
      </c>
    </row>
    <row r="2116" s="1" customFormat="1" customHeight="1" spans="1:10">
      <c r="A2116" s="10">
        <v>2114</v>
      </c>
      <c r="B2116" s="70">
        <v>164</v>
      </c>
      <c r="C2116" s="71" t="s">
        <v>6314</v>
      </c>
      <c r="D2116" s="47" t="s">
        <v>6315</v>
      </c>
      <c r="E2116" s="71" t="s">
        <v>6316</v>
      </c>
      <c r="F2116" s="71" t="s">
        <v>6290</v>
      </c>
      <c r="G2116" s="72">
        <v>42820</v>
      </c>
      <c r="H2116" s="70" t="s">
        <v>5745</v>
      </c>
      <c r="I2116" s="70" t="s">
        <v>5746</v>
      </c>
      <c r="J2116" s="70" t="s">
        <v>5747</v>
      </c>
    </row>
    <row r="2117" s="1" customFormat="1" customHeight="1" spans="1:10">
      <c r="A2117" s="10">
        <v>2115</v>
      </c>
      <c r="B2117" s="70">
        <v>165</v>
      </c>
      <c r="C2117" s="71" t="s">
        <v>6317</v>
      </c>
      <c r="D2117" s="47" t="s">
        <v>6318</v>
      </c>
      <c r="E2117" s="71" t="s">
        <v>6319</v>
      </c>
      <c r="F2117" s="71" t="s">
        <v>6290</v>
      </c>
      <c r="G2117" s="72">
        <v>43393</v>
      </c>
      <c r="H2117" s="70" t="s">
        <v>5745</v>
      </c>
      <c r="I2117" s="70" t="s">
        <v>5746</v>
      </c>
      <c r="J2117" s="70" t="s">
        <v>5747</v>
      </c>
    </row>
    <row r="2118" s="1" customFormat="1" customHeight="1" spans="1:10">
      <c r="A2118" s="10">
        <v>2116</v>
      </c>
      <c r="B2118" s="70">
        <v>166</v>
      </c>
      <c r="C2118" s="71" t="s">
        <v>6320</v>
      </c>
      <c r="D2118" s="47" t="s">
        <v>6321</v>
      </c>
      <c r="E2118" s="71" t="s">
        <v>6322</v>
      </c>
      <c r="F2118" s="71" t="s">
        <v>6290</v>
      </c>
      <c r="G2118" s="72">
        <v>43572</v>
      </c>
      <c r="H2118" s="70" t="s">
        <v>5745</v>
      </c>
      <c r="I2118" s="70" t="s">
        <v>5746</v>
      </c>
      <c r="J2118" s="70" t="s">
        <v>5747</v>
      </c>
    </row>
    <row r="2119" s="1" customFormat="1" customHeight="1" spans="1:10">
      <c r="A2119" s="10">
        <v>2117</v>
      </c>
      <c r="B2119" s="70">
        <v>167</v>
      </c>
      <c r="C2119" s="71" t="s">
        <v>6323</v>
      </c>
      <c r="D2119" s="47" t="s">
        <v>6324</v>
      </c>
      <c r="E2119" s="71" t="s">
        <v>6325</v>
      </c>
      <c r="F2119" s="71" t="s">
        <v>6290</v>
      </c>
      <c r="G2119" s="72">
        <v>44423</v>
      </c>
      <c r="H2119" s="70" t="s">
        <v>5745</v>
      </c>
      <c r="I2119" s="70" t="s">
        <v>5746</v>
      </c>
      <c r="J2119" s="70" t="s">
        <v>5747</v>
      </c>
    </row>
    <row r="2120" s="1" customFormat="1" customHeight="1" spans="1:10">
      <c r="A2120" s="10">
        <v>2118</v>
      </c>
      <c r="B2120" s="70">
        <v>168</v>
      </c>
      <c r="C2120" s="71" t="s">
        <v>6326</v>
      </c>
      <c r="D2120" s="47" t="s">
        <v>6327</v>
      </c>
      <c r="E2120" s="71" t="s">
        <v>6328</v>
      </c>
      <c r="F2120" s="71" t="s">
        <v>6290</v>
      </c>
      <c r="G2120" s="72">
        <v>43576</v>
      </c>
      <c r="H2120" s="70" t="s">
        <v>5745</v>
      </c>
      <c r="I2120" s="70" t="s">
        <v>5746</v>
      </c>
      <c r="J2120" s="70" t="s">
        <v>5747</v>
      </c>
    </row>
    <row r="2121" s="1" customFormat="1" customHeight="1" spans="1:10">
      <c r="A2121" s="10">
        <v>2119</v>
      </c>
      <c r="B2121" s="70">
        <v>169</v>
      </c>
      <c r="C2121" s="71" t="s">
        <v>6329</v>
      </c>
      <c r="D2121" s="47" t="s">
        <v>6330</v>
      </c>
      <c r="E2121" s="71" t="s">
        <v>6331</v>
      </c>
      <c r="F2121" s="71" t="s">
        <v>6290</v>
      </c>
      <c r="G2121" s="72">
        <v>43922</v>
      </c>
      <c r="H2121" s="70" t="s">
        <v>5745</v>
      </c>
      <c r="I2121" s="70" t="s">
        <v>5746</v>
      </c>
      <c r="J2121" s="70" t="s">
        <v>5747</v>
      </c>
    </row>
    <row r="2122" s="1" customFormat="1" customHeight="1" spans="1:10">
      <c r="A2122" s="10">
        <v>2120</v>
      </c>
      <c r="B2122" s="70">
        <v>170</v>
      </c>
      <c r="C2122" s="71" t="s">
        <v>6332</v>
      </c>
      <c r="D2122" s="47" t="s">
        <v>6333</v>
      </c>
      <c r="E2122" s="71" t="s">
        <v>6334</v>
      </c>
      <c r="F2122" s="71" t="s">
        <v>6290</v>
      </c>
      <c r="G2122" s="72">
        <v>42018</v>
      </c>
      <c r="H2122" s="70" t="s">
        <v>5745</v>
      </c>
      <c r="I2122" s="70" t="s">
        <v>5746</v>
      </c>
      <c r="J2122" s="70" t="s">
        <v>5747</v>
      </c>
    </row>
    <row r="2123" s="1" customFormat="1" customHeight="1" spans="1:10">
      <c r="A2123" s="10">
        <v>2121</v>
      </c>
      <c r="B2123" s="77">
        <v>1</v>
      </c>
      <c r="C2123" s="78" t="s">
        <v>6335</v>
      </c>
      <c r="D2123" s="78" t="s">
        <v>6336</v>
      </c>
      <c r="E2123" s="78" t="s">
        <v>6337</v>
      </c>
      <c r="F2123" s="78" t="s">
        <v>6338</v>
      </c>
      <c r="G2123" s="79">
        <v>42506</v>
      </c>
      <c r="H2123" s="78" t="s">
        <v>6339</v>
      </c>
      <c r="I2123" s="78" t="s">
        <v>6340</v>
      </c>
      <c r="J2123" s="77" t="s">
        <v>6341</v>
      </c>
    </row>
    <row r="2124" s="1" customFormat="1" customHeight="1" spans="1:10">
      <c r="A2124" s="10">
        <v>2122</v>
      </c>
      <c r="B2124" s="77">
        <v>2</v>
      </c>
      <c r="C2124" s="78" t="s">
        <v>6342</v>
      </c>
      <c r="D2124" s="78" t="s">
        <v>6343</v>
      </c>
      <c r="E2124" s="78" t="s">
        <v>6344</v>
      </c>
      <c r="F2124" s="78" t="s">
        <v>6345</v>
      </c>
      <c r="G2124" s="79">
        <v>44173</v>
      </c>
      <c r="H2124" s="78" t="s">
        <v>6339</v>
      </c>
      <c r="I2124" s="78" t="s">
        <v>6340</v>
      </c>
      <c r="J2124" s="77" t="s">
        <v>6341</v>
      </c>
    </row>
    <row r="2125" s="1" customFormat="1" customHeight="1" spans="1:10">
      <c r="A2125" s="10">
        <v>2123</v>
      </c>
      <c r="B2125" s="77">
        <v>3</v>
      </c>
      <c r="C2125" s="78" t="s">
        <v>6346</v>
      </c>
      <c r="D2125" s="78" t="s">
        <v>6347</v>
      </c>
      <c r="E2125" s="78" t="s">
        <v>6348</v>
      </c>
      <c r="F2125" s="78" t="s">
        <v>6338</v>
      </c>
      <c r="G2125" s="79">
        <v>42512</v>
      </c>
      <c r="H2125" s="78" t="s">
        <v>6339</v>
      </c>
      <c r="I2125" s="78" t="s">
        <v>6340</v>
      </c>
      <c r="J2125" s="77" t="s">
        <v>6341</v>
      </c>
    </row>
    <row r="2126" s="1" customFormat="1" customHeight="1" spans="1:10">
      <c r="A2126" s="10">
        <v>2124</v>
      </c>
      <c r="B2126" s="77">
        <v>4</v>
      </c>
      <c r="C2126" s="78" t="s">
        <v>6349</v>
      </c>
      <c r="D2126" s="78" t="s">
        <v>6350</v>
      </c>
      <c r="E2126" s="78" t="s">
        <v>6351</v>
      </c>
      <c r="F2126" s="78" t="s">
        <v>6352</v>
      </c>
      <c r="G2126" s="79">
        <v>42423</v>
      </c>
      <c r="H2126" s="78" t="s">
        <v>6339</v>
      </c>
      <c r="I2126" s="78" t="s">
        <v>6340</v>
      </c>
      <c r="J2126" s="77" t="s">
        <v>6341</v>
      </c>
    </row>
    <row r="2127" s="1" customFormat="1" customHeight="1" spans="1:10">
      <c r="A2127" s="10">
        <v>2125</v>
      </c>
      <c r="B2127" s="77">
        <v>5</v>
      </c>
      <c r="C2127" s="78" t="s">
        <v>6353</v>
      </c>
      <c r="D2127" s="78" t="s">
        <v>6354</v>
      </c>
      <c r="E2127" s="78" t="s">
        <v>6355</v>
      </c>
      <c r="F2127" s="78" t="s">
        <v>6356</v>
      </c>
      <c r="G2127" s="79">
        <v>43453</v>
      </c>
      <c r="H2127" s="78" t="s">
        <v>6339</v>
      </c>
      <c r="I2127" s="78" t="s">
        <v>6340</v>
      </c>
      <c r="J2127" s="77" t="s">
        <v>6341</v>
      </c>
    </row>
    <row r="2128" s="1" customFormat="1" customHeight="1" spans="1:10">
      <c r="A2128" s="10">
        <v>2126</v>
      </c>
      <c r="B2128" s="77">
        <v>6</v>
      </c>
      <c r="C2128" s="78" t="s">
        <v>6357</v>
      </c>
      <c r="D2128" s="78" t="s">
        <v>6358</v>
      </c>
      <c r="E2128" s="78" t="s">
        <v>6359</v>
      </c>
      <c r="F2128" s="78" t="s">
        <v>6356</v>
      </c>
      <c r="G2128" s="79">
        <v>43474</v>
      </c>
      <c r="H2128" s="78" t="s">
        <v>6339</v>
      </c>
      <c r="I2128" s="78" t="s">
        <v>6340</v>
      </c>
      <c r="J2128" s="77" t="s">
        <v>6341</v>
      </c>
    </row>
    <row r="2129" s="1" customFormat="1" customHeight="1" spans="1:10">
      <c r="A2129" s="10">
        <v>2127</v>
      </c>
      <c r="B2129" s="77">
        <v>7</v>
      </c>
      <c r="C2129" s="78" t="s">
        <v>6360</v>
      </c>
      <c r="D2129" s="78" t="s">
        <v>6361</v>
      </c>
      <c r="E2129" s="78" t="s">
        <v>6362</v>
      </c>
      <c r="F2129" s="78" t="s">
        <v>6363</v>
      </c>
      <c r="G2129" s="79" t="s">
        <v>6364</v>
      </c>
      <c r="H2129" s="78" t="s">
        <v>6339</v>
      </c>
      <c r="I2129" s="78" t="s">
        <v>6340</v>
      </c>
      <c r="J2129" s="77" t="s">
        <v>6341</v>
      </c>
    </row>
    <row r="2130" s="1" customFormat="1" customHeight="1" spans="1:10">
      <c r="A2130" s="10">
        <v>2128</v>
      </c>
      <c r="B2130" s="77">
        <v>8</v>
      </c>
      <c r="C2130" s="78" t="s">
        <v>6365</v>
      </c>
      <c r="D2130" s="78" t="s">
        <v>6366</v>
      </c>
      <c r="E2130" s="78" t="s">
        <v>6367</v>
      </c>
      <c r="F2130" s="78" t="s">
        <v>6338</v>
      </c>
      <c r="G2130" s="79" t="s">
        <v>6368</v>
      </c>
      <c r="H2130" s="78" t="s">
        <v>6339</v>
      </c>
      <c r="I2130" s="78" t="s">
        <v>6340</v>
      </c>
      <c r="J2130" s="77" t="s">
        <v>6341</v>
      </c>
    </row>
    <row r="2131" s="1" customFormat="1" customHeight="1" spans="1:10">
      <c r="A2131" s="10">
        <v>2129</v>
      </c>
      <c r="B2131" s="77">
        <v>9</v>
      </c>
      <c r="C2131" s="78" t="s">
        <v>6369</v>
      </c>
      <c r="D2131" s="78" t="s">
        <v>6370</v>
      </c>
      <c r="E2131" s="78" t="s">
        <v>6371</v>
      </c>
      <c r="F2131" s="78" t="s">
        <v>6372</v>
      </c>
      <c r="G2131" s="79" t="s">
        <v>6373</v>
      </c>
      <c r="H2131" s="78" t="s">
        <v>6339</v>
      </c>
      <c r="I2131" s="78" t="s">
        <v>6340</v>
      </c>
      <c r="J2131" s="77" t="s">
        <v>6341</v>
      </c>
    </row>
    <row r="2132" s="1" customFormat="1" customHeight="1" spans="1:10">
      <c r="A2132" s="10">
        <v>2130</v>
      </c>
      <c r="B2132" s="77">
        <v>10</v>
      </c>
      <c r="C2132" s="78" t="s">
        <v>6374</v>
      </c>
      <c r="D2132" s="78" t="s">
        <v>6375</v>
      </c>
      <c r="E2132" s="78" t="s">
        <v>6376</v>
      </c>
      <c r="F2132" s="78" t="s">
        <v>6377</v>
      </c>
      <c r="G2132" s="79" t="s">
        <v>6378</v>
      </c>
      <c r="H2132" s="78" t="s">
        <v>6339</v>
      </c>
      <c r="I2132" s="78" t="s">
        <v>6340</v>
      </c>
      <c r="J2132" s="77" t="s">
        <v>6341</v>
      </c>
    </row>
    <row r="2133" s="1" customFormat="1" customHeight="1" spans="1:10">
      <c r="A2133" s="10">
        <v>2131</v>
      </c>
      <c r="B2133" s="77">
        <v>11</v>
      </c>
      <c r="C2133" s="78" t="s">
        <v>6379</v>
      </c>
      <c r="D2133" s="78" t="s">
        <v>6380</v>
      </c>
      <c r="E2133" s="78" t="s">
        <v>6381</v>
      </c>
      <c r="F2133" s="78" t="s">
        <v>6382</v>
      </c>
      <c r="G2133" s="79" t="s">
        <v>6383</v>
      </c>
      <c r="H2133" s="78" t="s">
        <v>6339</v>
      </c>
      <c r="I2133" s="78" t="s">
        <v>6340</v>
      </c>
      <c r="J2133" s="77" t="s">
        <v>6341</v>
      </c>
    </row>
    <row r="2134" s="1" customFormat="1" customHeight="1" spans="1:10">
      <c r="A2134" s="10">
        <v>2132</v>
      </c>
      <c r="B2134" s="77">
        <v>12</v>
      </c>
      <c r="C2134" s="78" t="s">
        <v>6384</v>
      </c>
      <c r="D2134" s="78" t="s">
        <v>6385</v>
      </c>
      <c r="E2134" s="78" t="s">
        <v>6386</v>
      </c>
      <c r="F2134" s="78" t="s">
        <v>6387</v>
      </c>
      <c r="G2134" s="79" t="s">
        <v>6388</v>
      </c>
      <c r="H2134" s="78" t="s">
        <v>6339</v>
      </c>
      <c r="I2134" s="78" t="s">
        <v>6340</v>
      </c>
      <c r="J2134" s="77" t="s">
        <v>6341</v>
      </c>
    </row>
    <row r="2135" s="1" customFormat="1" customHeight="1" spans="1:10">
      <c r="A2135" s="10">
        <v>2133</v>
      </c>
      <c r="B2135" s="77">
        <v>13</v>
      </c>
      <c r="C2135" s="78" t="s">
        <v>6389</v>
      </c>
      <c r="D2135" s="78" t="s">
        <v>6390</v>
      </c>
      <c r="E2135" s="78" t="s">
        <v>6391</v>
      </c>
      <c r="F2135" s="78" t="s">
        <v>6392</v>
      </c>
      <c r="G2135" s="79" t="s">
        <v>6393</v>
      </c>
      <c r="H2135" s="78" t="s">
        <v>6339</v>
      </c>
      <c r="I2135" s="78" t="s">
        <v>6340</v>
      </c>
      <c r="J2135" s="77" t="s">
        <v>6341</v>
      </c>
    </row>
    <row r="2136" s="1" customFormat="1" customHeight="1" spans="1:10">
      <c r="A2136" s="10">
        <v>2134</v>
      </c>
      <c r="B2136" s="77">
        <v>14</v>
      </c>
      <c r="C2136" s="78" t="s">
        <v>6394</v>
      </c>
      <c r="D2136" s="78" t="s">
        <v>6395</v>
      </c>
      <c r="E2136" s="78" t="s">
        <v>6396</v>
      </c>
      <c r="F2136" s="78" t="s">
        <v>6397</v>
      </c>
      <c r="G2136" s="79" t="s">
        <v>6398</v>
      </c>
      <c r="H2136" s="78" t="s">
        <v>6339</v>
      </c>
      <c r="I2136" s="78" t="s">
        <v>6340</v>
      </c>
      <c r="J2136" s="77" t="s">
        <v>6341</v>
      </c>
    </row>
    <row r="2137" s="1" customFormat="1" customHeight="1" spans="1:10">
      <c r="A2137" s="10">
        <v>2135</v>
      </c>
      <c r="B2137" s="77">
        <v>15</v>
      </c>
      <c r="C2137" s="78" t="s">
        <v>6399</v>
      </c>
      <c r="D2137" s="78" t="s">
        <v>6400</v>
      </c>
      <c r="E2137" s="78" t="s">
        <v>6401</v>
      </c>
      <c r="F2137" s="78" t="s">
        <v>6402</v>
      </c>
      <c r="G2137" s="79" t="s">
        <v>6403</v>
      </c>
      <c r="H2137" s="78" t="s">
        <v>6339</v>
      </c>
      <c r="I2137" s="78" t="s">
        <v>6340</v>
      </c>
      <c r="J2137" s="77" t="s">
        <v>6341</v>
      </c>
    </row>
    <row r="2138" s="1" customFormat="1" customHeight="1" spans="1:10">
      <c r="A2138" s="10">
        <v>2136</v>
      </c>
      <c r="B2138" s="77">
        <v>16</v>
      </c>
      <c r="C2138" s="78" t="s">
        <v>6404</v>
      </c>
      <c r="D2138" s="78" t="s">
        <v>6405</v>
      </c>
      <c r="E2138" s="78" t="s">
        <v>6406</v>
      </c>
      <c r="F2138" s="78" t="s">
        <v>6407</v>
      </c>
      <c r="G2138" s="79" t="s">
        <v>6408</v>
      </c>
      <c r="H2138" s="78" t="s">
        <v>6339</v>
      </c>
      <c r="I2138" s="78" t="s">
        <v>6340</v>
      </c>
      <c r="J2138" s="77" t="s">
        <v>6341</v>
      </c>
    </row>
    <row r="2139" s="1" customFormat="1" customHeight="1" spans="1:10">
      <c r="A2139" s="10">
        <v>2137</v>
      </c>
      <c r="B2139" s="77">
        <v>17</v>
      </c>
      <c r="C2139" s="78" t="s">
        <v>6409</v>
      </c>
      <c r="D2139" s="78" t="s">
        <v>6410</v>
      </c>
      <c r="E2139" s="78" t="s">
        <v>6411</v>
      </c>
      <c r="F2139" s="78" t="s">
        <v>6338</v>
      </c>
      <c r="G2139" s="79" t="s">
        <v>6412</v>
      </c>
      <c r="H2139" s="78" t="s">
        <v>6339</v>
      </c>
      <c r="I2139" s="78" t="s">
        <v>6340</v>
      </c>
      <c r="J2139" s="77" t="s">
        <v>6341</v>
      </c>
    </row>
    <row r="2140" s="1" customFormat="1" customHeight="1" spans="1:10">
      <c r="A2140" s="10">
        <v>2138</v>
      </c>
      <c r="B2140" s="77">
        <v>18</v>
      </c>
      <c r="C2140" s="78" t="s">
        <v>6413</v>
      </c>
      <c r="D2140" s="78" t="s">
        <v>6414</v>
      </c>
      <c r="E2140" s="78" t="s">
        <v>6415</v>
      </c>
      <c r="F2140" s="78" t="s">
        <v>6416</v>
      </c>
      <c r="G2140" s="79" t="s">
        <v>6417</v>
      </c>
      <c r="H2140" s="78" t="s">
        <v>6339</v>
      </c>
      <c r="I2140" s="78" t="s">
        <v>6340</v>
      </c>
      <c r="J2140" s="77" t="s">
        <v>6341</v>
      </c>
    </row>
    <row r="2141" s="1" customFormat="1" customHeight="1" spans="1:10">
      <c r="A2141" s="10">
        <v>2139</v>
      </c>
      <c r="B2141" s="77">
        <v>19</v>
      </c>
      <c r="C2141" s="78" t="s">
        <v>6418</v>
      </c>
      <c r="D2141" s="78" t="s">
        <v>6419</v>
      </c>
      <c r="E2141" s="78" t="s">
        <v>6420</v>
      </c>
      <c r="F2141" s="78" t="s">
        <v>6421</v>
      </c>
      <c r="G2141" s="79" t="s">
        <v>6422</v>
      </c>
      <c r="H2141" s="78" t="s">
        <v>6339</v>
      </c>
      <c r="I2141" s="78" t="s">
        <v>6340</v>
      </c>
      <c r="J2141" s="77" t="s">
        <v>6341</v>
      </c>
    </row>
    <row r="2142" s="1" customFormat="1" customHeight="1" spans="1:10">
      <c r="A2142" s="10">
        <v>2140</v>
      </c>
      <c r="B2142" s="77">
        <v>20</v>
      </c>
      <c r="C2142" s="78" t="s">
        <v>6423</v>
      </c>
      <c r="D2142" s="78" t="s">
        <v>6424</v>
      </c>
      <c r="E2142" s="78" t="s">
        <v>6425</v>
      </c>
      <c r="F2142" s="78" t="s">
        <v>6426</v>
      </c>
      <c r="G2142" s="79" t="s">
        <v>6427</v>
      </c>
      <c r="H2142" s="78" t="s">
        <v>6339</v>
      </c>
      <c r="I2142" s="78" t="s">
        <v>6340</v>
      </c>
      <c r="J2142" s="77" t="s">
        <v>6341</v>
      </c>
    </row>
    <row r="2143" s="1" customFormat="1" customHeight="1" spans="1:10">
      <c r="A2143" s="10">
        <v>2141</v>
      </c>
      <c r="B2143" s="77">
        <v>21</v>
      </c>
      <c r="C2143" s="78" t="s">
        <v>6428</v>
      </c>
      <c r="D2143" s="78" t="s">
        <v>6429</v>
      </c>
      <c r="E2143" s="78" t="s">
        <v>6430</v>
      </c>
      <c r="F2143" s="78" t="s">
        <v>6431</v>
      </c>
      <c r="G2143" s="79" t="s">
        <v>6432</v>
      </c>
      <c r="H2143" s="78" t="s">
        <v>6339</v>
      </c>
      <c r="I2143" s="78" t="s">
        <v>6340</v>
      </c>
      <c r="J2143" s="77" t="s">
        <v>6341</v>
      </c>
    </row>
    <row r="2144" s="1" customFormat="1" customHeight="1" spans="1:10">
      <c r="A2144" s="10">
        <v>2142</v>
      </c>
      <c r="B2144" s="77">
        <v>22</v>
      </c>
      <c r="C2144" s="78" t="s">
        <v>6433</v>
      </c>
      <c r="D2144" s="78" t="s">
        <v>6434</v>
      </c>
      <c r="E2144" s="78" t="s">
        <v>6435</v>
      </c>
      <c r="F2144" s="78" t="s">
        <v>6436</v>
      </c>
      <c r="G2144" s="79" t="s">
        <v>6437</v>
      </c>
      <c r="H2144" s="78" t="s">
        <v>6339</v>
      </c>
      <c r="I2144" s="78" t="s">
        <v>6340</v>
      </c>
      <c r="J2144" s="77" t="s">
        <v>6341</v>
      </c>
    </row>
    <row r="2145" s="1" customFormat="1" customHeight="1" spans="1:10">
      <c r="A2145" s="10">
        <v>2143</v>
      </c>
      <c r="B2145" s="77">
        <v>23</v>
      </c>
      <c r="C2145" s="78" t="s">
        <v>6438</v>
      </c>
      <c r="D2145" s="78" t="s">
        <v>6439</v>
      </c>
      <c r="E2145" s="78" t="s">
        <v>6440</v>
      </c>
      <c r="F2145" s="78" t="s">
        <v>6441</v>
      </c>
      <c r="G2145" s="79" t="s">
        <v>6442</v>
      </c>
      <c r="H2145" s="78" t="s">
        <v>6339</v>
      </c>
      <c r="I2145" s="78" t="s">
        <v>6340</v>
      </c>
      <c r="J2145" s="77" t="s">
        <v>6341</v>
      </c>
    </row>
    <row r="2146" s="1" customFormat="1" customHeight="1" spans="1:10">
      <c r="A2146" s="10">
        <v>2144</v>
      </c>
      <c r="B2146" s="77">
        <v>24</v>
      </c>
      <c r="C2146" s="78" t="s">
        <v>6443</v>
      </c>
      <c r="D2146" s="78" t="s">
        <v>6444</v>
      </c>
      <c r="E2146" s="78" t="s">
        <v>6445</v>
      </c>
      <c r="F2146" s="78" t="s">
        <v>6446</v>
      </c>
      <c r="G2146" s="79" t="s">
        <v>6447</v>
      </c>
      <c r="H2146" s="78" t="s">
        <v>6339</v>
      </c>
      <c r="I2146" s="78" t="s">
        <v>6340</v>
      </c>
      <c r="J2146" s="77" t="s">
        <v>6341</v>
      </c>
    </row>
    <row r="2147" s="1" customFormat="1" customHeight="1" spans="1:10">
      <c r="A2147" s="10">
        <v>2145</v>
      </c>
      <c r="B2147" s="77">
        <v>25</v>
      </c>
      <c r="C2147" s="78" t="s">
        <v>6448</v>
      </c>
      <c r="D2147" s="78" t="s">
        <v>6449</v>
      </c>
      <c r="E2147" s="78" t="s">
        <v>6450</v>
      </c>
      <c r="F2147" s="78" t="s">
        <v>6451</v>
      </c>
      <c r="G2147" s="79" t="s">
        <v>6452</v>
      </c>
      <c r="H2147" s="78" t="s">
        <v>6339</v>
      </c>
      <c r="I2147" s="78" t="s">
        <v>6340</v>
      </c>
      <c r="J2147" s="77" t="s">
        <v>6341</v>
      </c>
    </row>
    <row r="2148" s="1" customFormat="1" customHeight="1" spans="1:10">
      <c r="A2148" s="10">
        <v>2146</v>
      </c>
      <c r="B2148" s="77">
        <v>26</v>
      </c>
      <c r="C2148" s="78" t="s">
        <v>6453</v>
      </c>
      <c r="D2148" s="78" t="s">
        <v>6454</v>
      </c>
      <c r="E2148" s="78" t="s">
        <v>6455</v>
      </c>
      <c r="F2148" s="78" t="s">
        <v>6456</v>
      </c>
      <c r="G2148" s="77" t="s">
        <v>5665</v>
      </c>
      <c r="H2148" s="78" t="s">
        <v>6339</v>
      </c>
      <c r="I2148" s="78" t="s">
        <v>6340</v>
      </c>
      <c r="J2148" s="77" t="s">
        <v>5665</v>
      </c>
    </row>
    <row r="2149" s="1" customFormat="1" customHeight="1" spans="1:10">
      <c r="A2149" s="10">
        <v>2147</v>
      </c>
      <c r="B2149" s="77">
        <v>27</v>
      </c>
      <c r="C2149" s="78" t="s">
        <v>6457</v>
      </c>
      <c r="D2149" s="78" t="s">
        <v>6458</v>
      </c>
      <c r="E2149" s="78" t="s">
        <v>6459</v>
      </c>
      <c r="F2149" s="78" t="s">
        <v>6460</v>
      </c>
      <c r="G2149" s="79" t="s">
        <v>6461</v>
      </c>
      <c r="H2149" s="78" t="s">
        <v>6339</v>
      </c>
      <c r="I2149" s="78" t="s">
        <v>6340</v>
      </c>
      <c r="J2149" s="77" t="s">
        <v>6341</v>
      </c>
    </row>
    <row r="2150" s="1" customFormat="1" customHeight="1" spans="1:10">
      <c r="A2150" s="10">
        <v>2148</v>
      </c>
      <c r="B2150" s="77">
        <v>28</v>
      </c>
      <c r="C2150" s="78" t="s">
        <v>6462</v>
      </c>
      <c r="D2150" s="78" t="s">
        <v>6463</v>
      </c>
      <c r="E2150" s="78" t="s">
        <v>6464</v>
      </c>
      <c r="F2150" s="78" t="s">
        <v>6465</v>
      </c>
      <c r="G2150" s="79" t="s">
        <v>6466</v>
      </c>
      <c r="H2150" s="78" t="s">
        <v>6339</v>
      </c>
      <c r="I2150" s="78" t="s">
        <v>6340</v>
      </c>
      <c r="J2150" s="77" t="s">
        <v>6341</v>
      </c>
    </row>
    <row r="2151" s="1" customFormat="1" customHeight="1" spans="1:10">
      <c r="A2151" s="10">
        <v>2149</v>
      </c>
      <c r="B2151" s="77">
        <v>29</v>
      </c>
      <c r="C2151" s="78" t="s">
        <v>6467</v>
      </c>
      <c r="D2151" s="78" t="s">
        <v>6468</v>
      </c>
      <c r="E2151" s="78" t="s">
        <v>6469</v>
      </c>
      <c r="F2151" s="78" t="s">
        <v>6446</v>
      </c>
      <c r="G2151" s="79" t="s">
        <v>6470</v>
      </c>
      <c r="H2151" s="78" t="s">
        <v>6339</v>
      </c>
      <c r="I2151" s="78" t="s">
        <v>6340</v>
      </c>
      <c r="J2151" s="77" t="s">
        <v>6341</v>
      </c>
    </row>
    <row r="2152" s="1" customFormat="1" customHeight="1" spans="1:10">
      <c r="A2152" s="10">
        <v>2150</v>
      </c>
      <c r="B2152" s="77">
        <v>30</v>
      </c>
      <c r="C2152" s="78" t="s">
        <v>6471</v>
      </c>
      <c r="D2152" s="78" t="s">
        <v>6472</v>
      </c>
      <c r="E2152" s="78" t="s">
        <v>6473</v>
      </c>
      <c r="F2152" s="78" t="s">
        <v>6338</v>
      </c>
      <c r="G2152" s="77" t="s">
        <v>5665</v>
      </c>
      <c r="H2152" s="78" t="s">
        <v>6339</v>
      </c>
      <c r="I2152" s="78" t="s">
        <v>6340</v>
      </c>
      <c r="J2152" s="77" t="s">
        <v>5665</v>
      </c>
    </row>
    <row r="2153" s="1" customFormat="1" customHeight="1" spans="1:10">
      <c r="A2153" s="10">
        <v>2151</v>
      </c>
      <c r="B2153" s="77">
        <v>31</v>
      </c>
      <c r="C2153" s="78" t="s">
        <v>6474</v>
      </c>
      <c r="D2153" s="78" t="s">
        <v>6475</v>
      </c>
      <c r="E2153" s="78" t="s">
        <v>6476</v>
      </c>
      <c r="F2153" s="78" t="s">
        <v>6477</v>
      </c>
      <c r="G2153" s="77" t="s">
        <v>5665</v>
      </c>
      <c r="H2153" s="78" t="s">
        <v>6339</v>
      </c>
      <c r="I2153" s="78" t="s">
        <v>6340</v>
      </c>
      <c r="J2153" s="77" t="s">
        <v>5665</v>
      </c>
    </row>
    <row r="2154" s="1" customFormat="1" customHeight="1" spans="1:10">
      <c r="A2154" s="10">
        <v>2152</v>
      </c>
      <c r="B2154" s="77">
        <v>32</v>
      </c>
      <c r="C2154" s="78" t="s">
        <v>6478</v>
      </c>
      <c r="D2154" s="78" t="s">
        <v>6479</v>
      </c>
      <c r="E2154" s="78" t="s">
        <v>6480</v>
      </c>
      <c r="F2154" s="78" t="s">
        <v>6481</v>
      </c>
      <c r="G2154" s="77" t="s">
        <v>5665</v>
      </c>
      <c r="H2154" s="78" t="s">
        <v>6339</v>
      </c>
      <c r="I2154" s="78" t="s">
        <v>6340</v>
      </c>
      <c r="J2154" s="77" t="s">
        <v>5665</v>
      </c>
    </row>
    <row r="2155" s="1" customFormat="1" customHeight="1" spans="1:10">
      <c r="A2155" s="10">
        <v>2153</v>
      </c>
      <c r="B2155" s="77">
        <v>33</v>
      </c>
      <c r="C2155" s="78" t="s">
        <v>6482</v>
      </c>
      <c r="D2155" s="78" t="s">
        <v>6483</v>
      </c>
      <c r="E2155" s="78" t="s">
        <v>6484</v>
      </c>
      <c r="F2155" s="78" t="s">
        <v>6485</v>
      </c>
      <c r="G2155" s="77" t="s">
        <v>5665</v>
      </c>
      <c r="H2155" s="78" t="s">
        <v>6339</v>
      </c>
      <c r="I2155" s="78" t="s">
        <v>6340</v>
      </c>
      <c r="J2155" s="77" t="s">
        <v>5665</v>
      </c>
    </row>
    <row r="2156" s="1" customFormat="1" customHeight="1" spans="1:10">
      <c r="A2156" s="10">
        <v>2154</v>
      </c>
      <c r="B2156" s="77">
        <v>34</v>
      </c>
      <c r="C2156" s="78" t="s">
        <v>6486</v>
      </c>
      <c r="D2156" s="78" t="s">
        <v>6487</v>
      </c>
      <c r="E2156" s="78" t="s">
        <v>6488</v>
      </c>
      <c r="F2156" s="78" t="s">
        <v>6489</v>
      </c>
      <c r="G2156" s="77" t="s">
        <v>5665</v>
      </c>
      <c r="H2156" s="78" t="s">
        <v>6339</v>
      </c>
      <c r="I2156" s="78" t="s">
        <v>6340</v>
      </c>
      <c r="J2156" s="77" t="s">
        <v>5665</v>
      </c>
    </row>
    <row r="2157" s="1" customFormat="1" customHeight="1" spans="1:10">
      <c r="A2157" s="10">
        <v>2155</v>
      </c>
      <c r="B2157" s="77">
        <v>35</v>
      </c>
      <c r="C2157" s="78" t="s">
        <v>6490</v>
      </c>
      <c r="D2157" s="78" t="s">
        <v>6491</v>
      </c>
      <c r="E2157" s="78" t="s">
        <v>6492</v>
      </c>
      <c r="F2157" s="78" t="s">
        <v>6493</v>
      </c>
      <c r="G2157" s="77" t="s">
        <v>5665</v>
      </c>
      <c r="H2157" s="78" t="s">
        <v>6339</v>
      </c>
      <c r="I2157" s="78" t="s">
        <v>6340</v>
      </c>
      <c r="J2157" s="77" t="s">
        <v>5665</v>
      </c>
    </row>
    <row r="2158" s="1" customFormat="1" customHeight="1" spans="1:10">
      <c r="A2158" s="10">
        <v>2156</v>
      </c>
      <c r="B2158" s="77">
        <v>36</v>
      </c>
      <c r="C2158" s="78" t="s">
        <v>6494</v>
      </c>
      <c r="D2158" s="78" t="s">
        <v>6495</v>
      </c>
      <c r="E2158" s="78" t="s">
        <v>6496</v>
      </c>
      <c r="F2158" s="78" t="s">
        <v>6497</v>
      </c>
      <c r="G2158" s="77" t="s">
        <v>5665</v>
      </c>
      <c r="H2158" s="78" t="s">
        <v>6339</v>
      </c>
      <c r="I2158" s="78" t="s">
        <v>6340</v>
      </c>
      <c r="J2158" s="77" t="s">
        <v>5665</v>
      </c>
    </row>
    <row r="2159" s="1" customFormat="1" customHeight="1" spans="1:10">
      <c r="A2159" s="10">
        <v>2157</v>
      </c>
      <c r="B2159" s="77">
        <v>37</v>
      </c>
      <c r="C2159" s="78" t="s">
        <v>6498</v>
      </c>
      <c r="D2159" s="78" t="s">
        <v>6499</v>
      </c>
      <c r="E2159" s="78" t="s">
        <v>6500</v>
      </c>
      <c r="F2159" s="78" t="s">
        <v>6501</v>
      </c>
      <c r="G2159" s="77" t="s">
        <v>5665</v>
      </c>
      <c r="H2159" s="78" t="s">
        <v>6339</v>
      </c>
      <c r="I2159" s="78" t="s">
        <v>6340</v>
      </c>
      <c r="J2159" s="77" t="s">
        <v>5665</v>
      </c>
    </row>
    <row r="2160" s="1" customFormat="1" customHeight="1" spans="1:10">
      <c r="A2160" s="10">
        <v>2158</v>
      </c>
      <c r="B2160" s="77">
        <v>38</v>
      </c>
      <c r="C2160" s="78" t="s">
        <v>6502</v>
      </c>
      <c r="D2160" s="78" t="s">
        <v>6503</v>
      </c>
      <c r="E2160" s="78" t="s">
        <v>6504</v>
      </c>
      <c r="F2160" s="78" t="s">
        <v>4165</v>
      </c>
      <c r="G2160" s="77" t="s">
        <v>5665</v>
      </c>
      <c r="H2160" s="78" t="s">
        <v>6339</v>
      </c>
      <c r="I2160" s="78" t="s">
        <v>6340</v>
      </c>
      <c r="J2160" s="77" t="s">
        <v>5665</v>
      </c>
    </row>
    <row r="2161" s="1" customFormat="1" customHeight="1" spans="1:10">
      <c r="A2161" s="10">
        <v>2159</v>
      </c>
      <c r="B2161" s="77">
        <v>39</v>
      </c>
      <c r="C2161" s="78" t="s">
        <v>6505</v>
      </c>
      <c r="D2161" s="78" t="s">
        <v>6506</v>
      </c>
      <c r="E2161" s="78" t="s">
        <v>6507</v>
      </c>
      <c r="F2161" s="78" t="s">
        <v>6508</v>
      </c>
      <c r="G2161" s="77" t="s">
        <v>5665</v>
      </c>
      <c r="H2161" s="78" t="s">
        <v>6339</v>
      </c>
      <c r="I2161" s="78" t="s">
        <v>6340</v>
      </c>
      <c r="J2161" s="77" t="s">
        <v>5665</v>
      </c>
    </row>
    <row r="2162" s="1" customFormat="1" customHeight="1" spans="1:10">
      <c r="A2162" s="10">
        <v>2160</v>
      </c>
      <c r="B2162" s="77">
        <v>40</v>
      </c>
      <c r="C2162" s="78" t="s">
        <v>6509</v>
      </c>
      <c r="D2162" s="78" t="s">
        <v>6510</v>
      </c>
      <c r="E2162" s="78" t="s">
        <v>6511</v>
      </c>
      <c r="F2162" s="78" t="s">
        <v>6512</v>
      </c>
      <c r="G2162" s="77" t="s">
        <v>5665</v>
      </c>
      <c r="H2162" s="78" t="s">
        <v>6339</v>
      </c>
      <c r="I2162" s="78" t="s">
        <v>6340</v>
      </c>
      <c r="J2162" s="77" t="s">
        <v>5665</v>
      </c>
    </row>
    <row r="2163" s="1" customFormat="1" customHeight="1" spans="1:10">
      <c r="A2163" s="10">
        <v>2161</v>
      </c>
      <c r="B2163" s="77">
        <v>41</v>
      </c>
      <c r="C2163" s="78" t="s">
        <v>6513</v>
      </c>
      <c r="D2163" s="78" t="s">
        <v>6514</v>
      </c>
      <c r="E2163" s="78" t="s">
        <v>6515</v>
      </c>
      <c r="F2163" s="78" t="s">
        <v>6516</v>
      </c>
      <c r="G2163" s="77" t="s">
        <v>5665</v>
      </c>
      <c r="H2163" s="78" t="s">
        <v>6339</v>
      </c>
      <c r="I2163" s="78" t="s">
        <v>6340</v>
      </c>
      <c r="J2163" s="77" t="s">
        <v>5665</v>
      </c>
    </row>
    <row r="2164" s="1" customFormat="1" customHeight="1" spans="1:10">
      <c r="A2164" s="10">
        <v>2162</v>
      </c>
      <c r="B2164" s="77">
        <v>42</v>
      </c>
      <c r="C2164" s="78" t="s">
        <v>6517</v>
      </c>
      <c r="D2164" s="78" t="s">
        <v>6518</v>
      </c>
      <c r="E2164" s="78" t="s">
        <v>6519</v>
      </c>
      <c r="F2164" s="78" t="s">
        <v>6520</v>
      </c>
      <c r="G2164" s="79" t="s">
        <v>6521</v>
      </c>
      <c r="H2164" s="78" t="s">
        <v>6339</v>
      </c>
      <c r="I2164" s="78" t="s">
        <v>6340</v>
      </c>
      <c r="J2164" s="77" t="s">
        <v>6341</v>
      </c>
    </row>
    <row r="2165" s="1" customFormat="1" customHeight="1" spans="1:10">
      <c r="A2165" s="10">
        <v>2163</v>
      </c>
      <c r="B2165" s="77">
        <v>43</v>
      </c>
      <c r="C2165" s="78" t="s">
        <v>6522</v>
      </c>
      <c r="D2165" s="78" t="s">
        <v>6523</v>
      </c>
      <c r="E2165" s="78" t="s">
        <v>6524</v>
      </c>
      <c r="F2165" s="78" t="s">
        <v>6525</v>
      </c>
      <c r="G2165" s="79" t="s">
        <v>6526</v>
      </c>
      <c r="H2165" s="78" t="s">
        <v>6339</v>
      </c>
      <c r="I2165" s="78" t="s">
        <v>6340</v>
      </c>
      <c r="J2165" s="77" t="s">
        <v>6341</v>
      </c>
    </row>
    <row r="2166" s="1" customFormat="1" customHeight="1" spans="1:10">
      <c r="A2166" s="10">
        <v>2164</v>
      </c>
      <c r="B2166" s="77">
        <v>44</v>
      </c>
      <c r="C2166" s="78" t="s">
        <v>6527</v>
      </c>
      <c r="D2166" s="78" t="s">
        <v>6528</v>
      </c>
      <c r="E2166" s="78" t="s">
        <v>6529</v>
      </c>
      <c r="F2166" s="78" t="s">
        <v>6530</v>
      </c>
      <c r="G2166" s="79" t="s">
        <v>6531</v>
      </c>
      <c r="H2166" s="78" t="s">
        <v>6339</v>
      </c>
      <c r="I2166" s="78" t="s">
        <v>6340</v>
      </c>
      <c r="J2166" s="77" t="s">
        <v>6341</v>
      </c>
    </row>
    <row r="2167" s="1" customFormat="1" customHeight="1" spans="1:10">
      <c r="A2167" s="10">
        <v>2165</v>
      </c>
      <c r="B2167" s="77">
        <v>45</v>
      </c>
      <c r="C2167" s="78" t="s">
        <v>6532</v>
      </c>
      <c r="D2167" s="78" t="s">
        <v>6533</v>
      </c>
      <c r="E2167" s="78" t="s">
        <v>6534</v>
      </c>
      <c r="F2167" s="78" t="s">
        <v>6535</v>
      </c>
      <c r="G2167" s="79" t="s">
        <v>6536</v>
      </c>
      <c r="H2167" s="78" t="s">
        <v>6339</v>
      </c>
      <c r="I2167" s="78" t="s">
        <v>6340</v>
      </c>
      <c r="J2167" s="77" t="s">
        <v>6341</v>
      </c>
    </row>
    <row r="2168" s="1" customFormat="1" customHeight="1" spans="1:10">
      <c r="A2168" s="10">
        <v>2166</v>
      </c>
      <c r="B2168" s="77">
        <v>46</v>
      </c>
      <c r="C2168" s="78" t="s">
        <v>6537</v>
      </c>
      <c r="D2168" s="78" t="s">
        <v>6538</v>
      </c>
      <c r="E2168" s="78" t="s">
        <v>6539</v>
      </c>
      <c r="F2168" s="78" t="s">
        <v>6540</v>
      </c>
      <c r="G2168" s="79" t="s">
        <v>6541</v>
      </c>
      <c r="H2168" s="78" t="s">
        <v>6339</v>
      </c>
      <c r="I2168" s="78" t="s">
        <v>6340</v>
      </c>
      <c r="J2168" s="77" t="s">
        <v>6341</v>
      </c>
    </row>
    <row r="2169" s="1" customFormat="1" customHeight="1" spans="1:10">
      <c r="A2169" s="10">
        <v>2167</v>
      </c>
      <c r="B2169" s="77">
        <v>47</v>
      </c>
      <c r="C2169" s="78" t="s">
        <v>6542</v>
      </c>
      <c r="D2169" s="78" t="s">
        <v>6543</v>
      </c>
      <c r="E2169" s="78" t="s">
        <v>6544</v>
      </c>
      <c r="F2169" s="78" t="s">
        <v>6545</v>
      </c>
      <c r="G2169" s="77" t="s">
        <v>5665</v>
      </c>
      <c r="H2169" s="78" t="s">
        <v>6339</v>
      </c>
      <c r="I2169" s="78" t="s">
        <v>6340</v>
      </c>
      <c r="J2169" s="77" t="s">
        <v>5665</v>
      </c>
    </row>
    <row r="2170" s="1" customFormat="1" customHeight="1" spans="1:10">
      <c r="A2170" s="10">
        <v>2168</v>
      </c>
      <c r="B2170" s="77">
        <v>48</v>
      </c>
      <c r="C2170" s="78" t="s">
        <v>6546</v>
      </c>
      <c r="D2170" s="78" t="s">
        <v>6547</v>
      </c>
      <c r="E2170" s="78" t="s">
        <v>6548</v>
      </c>
      <c r="F2170" s="78" t="s">
        <v>6549</v>
      </c>
      <c r="G2170" s="79" t="s">
        <v>6550</v>
      </c>
      <c r="H2170" s="78" t="s">
        <v>6339</v>
      </c>
      <c r="I2170" s="78" t="s">
        <v>6340</v>
      </c>
      <c r="J2170" s="77" t="s">
        <v>6341</v>
      </c>
    </row>
    <row r="2171" s="1" customFormat="1" customHeight="1" spans="1:10">
      <c r="A2171" s="10">
        <v>2169</v>
      </c>
      <c r="B2171" s="77">
        <v>49</v>
      </c>
      <c r="C2171" s="78" t="s">
        <v>6551</v>
      </c>
      <c r="D2171" s="78" t="s">
        <v>6552</v>
      </c>
      <c r="E2171" s="78" t="s">
        <v>6553</v>
      </c>
      <c r="F2171" s="78" t="s">
        <v>6554</v>
      </c>
      <c r="G2171" s="79" t="s">
        <v>6555</v>
      </c>
      <c r="H2171" s="78" t="s">
        <v>6339</v>
      </c>
      <c r="I2171" s="78" t="s">
        <v>6340</v>
      </c>
      <c r="J2171" s="77" t="s">
        <v>6341</v>
      </c>
    </row>
    <row r="2172" s="1" customFormat="1" customHeight="1" spans="1:10">
      <c r="A2172" s="10">
        <v>2170</v>
      </c>
      <c r="B2172" s="77">
        <v>50</v>
      </c>
      <c r="C2172" s="78" t="s">
        <v>6556</v>
      </c>
      <c r="D2172" s="78" t="s">
        <v>6557</v>
      </c>
      <c r="E2172" s="78" t="s">
        <v>6558</v>
      </c>
      <c r="F2172" s="78" t="s">
        <v>6559</v>
      </c>
      <c r="G2172" s="79" t="s">
        <v>6560</v>
      </c>
      <c r="H2172" s="78" t="s">
        <v>6339</v>
      </c>
      <c r="I2172" s="78" t="s">
        <v>6340</v>
      </c>
      <c r="J2172" s="77" t="s">
        <v>6341</v>
      </c>
    </row>
    <row r="2173" s="1" customFormat="1" customHeight="1" spans="1:10">
      <c r="A2173" s="10">
        <v>2171</v>
      </c>
      <c r="B2173" s="77">
        <v>51</v>
      </c>
      <c r="C2173" s="78" t="s">
        <v>6561</v>
      </c>
      <c r="D2173" s="78" t="s">
        <v>6562</v>
      </c>
      <c r="E2173" s="78" t="s">
        <v>6563</v>
      </c>
      <c r="F2173" s="78" t="s">
        <v>6564</v>
      </c>
      <c r="G2173" s="79" t="s">
        <v>6565</v>
      </c>
      <c r="H2173" s="78" t="s">
        <v>6339</v>
      </c>
      <c r="I2173" s="78" t="s">
        <v>6340</v>
      </c>
      <c r="J2173" s="77" t="s">
        <v>6341</v>
      </c>
    </row>
    <row r="2174" s="1" customFormat="1" customHeight="1" spans="1:10">
      <c r="A2174" s="10">
        <v>2172</v>
      </c>
      <c r="B2174" s="77">
        <v>52</v>
      </c>
      <c r="C2174" s="78" t="s">
        <v>6566</v>
      </c>
      <c r="D2174" s="78" t="s">
        <v>6567</v>
      </c>
      <c r="E2174" s="78" t="s">
        <v>6568</v>
      </c>
      <c r="F2174" s="78" t="s">
        <v>6569</v>
      </c>
      <c r="G2174" s="79" t="s">
        <v>6570</v>
      </c>
      <c r="H2174" s="78" t="s">
        <v>6339</v>
      </c>
      <c r="I2174" s="78" t="s">
        <v>6340</v>
      </c>
      <c r="J2174" s="77" t="s">
        <v>6341</v>
      </c>
    </row>
    <row r="2175" s="1" customFormat="1" customHeight="1" spans="1:10">
      <c r="A2175" s="10">
        <v>2173</v>
      </c>
      <c r="B2175" s="77">
        <v>53</v>
      </c>
      <c r="C2175" s="78" t="s">
        <v>6571</v>
      </c>
      <c r="D2175" s="78" t="s">
        <v>6572</v>
      </c>
      <c r="E2175" s="78" t="s">
        <v>6573</v>
      </c>
      <c r="F2175" s="78" t="s">
        <v>6574</v>
      </c>
      <c r="G2175" s="79" t="s">
        <v>6575</v>
      </c>
      <c r="H2175" s="78" t="s">
        <v>6339</v>
      </c>
      <c r="I2175" s="78" t="s">
        <v>6340</v>
      </c>
      <c r="J2175" s="77" t="s">
        <v>6341</v>
      </c>
    </row>
    <row r="2176" s="1" customFormat="1" customHeight="1" spans="1:10">
      <c r="A2176" s="10">
        <v>2174</v>
      </c>
      <c r="B2176" s="77">
        <v>54</v>
      </c>
      <c r="C2176" s="78" t="s">
        <v>6576</v>
      </c>
      <c r="D2176" s="78" t="s">
        <v>6577</v>
      </c>
      <c r="E2176" s="78" t="s">
        <v>6578</v>
      </c>
      <c r="F2176" s="78" t="s">
        <v>6579</v>
      </c>
      <c r="G2176" s="79" t="s">
        <v>6580</v>
      </c>
      <c r="H2176" s="78" t="s">
        <v>6339</v>
      </c>
      <c r="I2176" s="78" t="s">
        <v>6340</v>
      </c>
      <c r="J2176" s="77" t="s">
        <v>6341</v>
      </c>
    </row>
    <row r="2177" s="1" customFormat="1" customHeight="1" spans="1:10">
      <c r="A2177" s="10">
        <v>2175</v>
      </c>
      <c r="B2177" s="77">
        <v>55</v>
      </c>
      <c r="C2177" s="78" t="s">
        <v>6581</v>
      </c>
      <c r="D2177" s="78" t="s">
        <v>6582</v>
      </c>
      <c r="E2177" s="78" t="s">
        <v>6583</v>
      </c>
      <c r="F2177" s="78" t="s">
        <v>6584</v>
      </c>
      <c r="G2177" s="79" t="s">
        <v>6388</v>
      </c>
      <c r="H2177" s="78" t="s">
        <v>6339</v>
      </c>
      <c r="I2177" s="78" t="s">
        <v>6340</v>
      </c>
      <c r="J2177" s="77" t="s">
        <v>6341</v>
      </c>
    </row>
    <row r="2178" s="1" customFormat="1" customHeight="1" spans="1:10">
      <c r="A2178" s="10">
        <v>2176</v>
      </c>
      <c r="B2178" s="77">
        <v>56</v>
      </c>
      <c r="C2178" s="78" t="s">
        <v>6585</v>
      </c>
      <c r="D2178" s="78" t="s">
        <v>6586</v>
      </c>
      <c r="E2178" s="78" t="s">
        <v>6587</v>
      </c>
      <c r="F2178" s="78" t="s">
        <v>6584</v>
      </c>
      <c r="G2178" s="79" t="s">
        <v>6588</v>
      </c>
      <c r="H2178" s="78" t="s">
        <v>6339</v>
      </c>
      <c r="I2178" s="78" t="s">
        <v>6340</v>
      </c>
      <c r="J2178" s="77" t="s">
        <v>6341</v>
      </c>
    </row>
    <row r="2179" s="1" customFormat="1" customHeight="1" spans="1:10">
      <c r="A2179" s="10">
        <v>2177</v>
      </c>
      <c r="B2179" s="77">
        <v>57</v>
      </c>
      <c r="C2179" s="78" t="s">
        <v>6589</v>
      </c>
      <c r="D2179" s="78" t="s">
        <v>6590</v>
      </c>
      <c r="E2179" s="78" t="s">
        <v>6591</v>
      </c>
      <c r="F2179" s="78" t="s">
        <v>6592</v>
      </c>
      <c r="G2179" s="79" t="s">
        <v>6593</v>
      </c>
      <c r="H2179" s="78" t="s">
        <v>6339</v>
      </c>
      <c r="I2179" s="78" t="s">
        <v>6340</v>
      </c>
      <c r="J2179" s="77" t="s">
        <v>6341</v>
      </c>
    </row>
    <row r="2180" s="1" customFormat="1" customHeight="1" spans="1:10">
      <c r="A2180" s="10">
        <v>2178</v>
      </c>
      <c r="B2180" s="77">
        <v>58</v>
      </c>
      <c r="C2180" s="78" t="s">
        <v>6594</v>
      </c>
      <c r="D2180" s="78" t="s">
        <v>6595</v>
      </c>
      <c r="E2180" s="78" t="s">
        <v>6596</v>
      </c>
      <c r="F2180" s="78" t="s">
        <v>6597</v>
      </c>
      <c r="G2180" s="79" t="s">
        <v>6598</v>
      </c>
      <c r="H2180" s="78" t="s">
        <v>6339</v>
      </c>
      <c r="I2180" s="78" t="s">
        <v>6340</v>
      </c>
      <c r="J2180" s="77" t="s">
        <v>6341</v>
      </c>
    </row>
    <row r="2181" s="1" customFormat="1" customHeight="1" spans="1:10">
      <c r="A2181" s="10">
        <v>2179</v>
      </c>
      <c r="B2181" s="77">
        <v>59</v>
      </c>
      <c r="C2181" s="78" t="s">
        <v>6599</v>
      </c>
      <c r="D2181" s="78" t="s">
        <v>6600</v>
      </c>
      <c r="E2181" s="78" t="s">
        <v>6601</v>
      </c>
      <c r="F2181" s="78" t="s">
        <v>6602</v>
      </c>
      <c r="G2181" s="79" t="s">
        <v>6603</v>
      </c>
      <c r="H2181" s="78" t="s">
        <v>6339</v>
      </c>
      <c r="I2181" s="78" t="s">
        <v>6340</v>
      </c>
      <c r="J2181" s="77" t="s">
        <v>6341</v>
      </c>
    </row>
    <row r="2182" s="1" customFormat="1" customHeight="1" spans="1:10">
      <c r="A2182" s="10">
        <v>2180</v>
      </c>
      <c r="B2182" s="77">
        <v>60</v>
      </c>
      <c r="C2182" s="78" t="s">
        <v>6604</v>
      </c>
      <c r="D2182" s="78" t="s">
        <v>6605</v>
      </c>
      <c r="E2182" s="78" t="s">
        <v>6606</v>
      </c>
      <c r="F2182" s="78" t="s">
        <v>6607</v>
      </c>
      <c r="G2182" s="79" t="s">
        <v>6608</v>
      </c>
      <c r="H2182" s="78" t="s">
        <v>6339</v>
      </c>
      <c r="I2182" s="78" t="s">
        <v>6340</v>
      </c>
      <c r="J2182" s="77" t="s">
        <v>6341</v>
      </c>
    </row>
    <row r="2183" s="1" customFormat="1" customHeight="1" spans="1:10">
      <c r="A2183" s="10">
        <v>2181</v>
      </c>
      <c r="B2183" s="77">
        <v>61</v>
      </c>
      <c r="C2183" s="78" t="s">
        <v>6609</v>
      </c>
      <c r="D2183" s="78" t="s">
        <v>6610</v>
      </c>
      <c r="E2183" s="78" t="s">
        <v>6611</v>
      </c>
      <c r="F2183" s="78" t="s">
        <v>6612</v>
      </c>
      <c r="G2183" s="79" t="s">
        <v>6613</v>
      </c>
      <c r="H2183" s="78" t="s">
        <v>6339</v>
      </c>
      <c r="I2183" s="78" t="s">
        <v>6340</v>
      </c>
      <c r="J2183" s="77" t="s">
        <v>6341</v>
      </c>
    </row>
    <row r="2184" s="1" customFormat="1" customHeight="1" spans="1:10">
      <c r="A2184" s="10">
        <v>2182</v>
      </c>
      <c r="B2184" s="77">
        <v>62</v>
      </c>
      <c r="C2184" s="78" t="s">
        <v>6614</v>
      </c>
      <c r="D2184" s="78" t="s">
        <v>6615</v>
      </c>
      <c r="E2184" s="78" t="s">
        <v>6616</v>
      </c>
      <c r="F2184" s="78" t="s">
        <v>6617</v>
      </c>
      <c r="G2184" s="79" t="s">
        <v>6618</v>
      </c>
      <c r="H2184" s="78" t="s">
        <v>6339</v>
      </c>
      <c r="I2184" s="78" t="s">
        <v>6340</v>
      </c>
      <c r="J2184" s="77" t="s">
        <v>6341</v>
      </c>
    </row>
    <row r="2185" s="1" customFormat="1" customHeight="1" spans="1:10">
      <c r="A2185" s="10">
        <v>2183</v>
      </c>
      <c r="B2185" s="77">
        <v>63</v>
      </c>
      <c r="C2185" s="78" t="s">
        <v>6619</v>
      </c>
      <c r="D2185" s="78" t="s">
        <v>6620</v>
      </c>
      <c r="E2185" s="78" t="s">
        <v>6621</v>
      </c>
      <c r="F2185" s="78" t="s">
        <v>6622</v>
      </c>
      <c r="G2185" s="79" t="s">
        <v>6623</v>
      </c>
      <c r="H2185" s="78" t="s">
        <v>6339</v>
      </c>
      <c r="I2185" s="78" t="s">
        <v>6340</v>
      </c>
      <c r="J2185" s="77" t="s">
        <v>6341</v>
      </c>
    </row>
    <row r="2186" s="1" customFormat="1" customHeight="1" spans="1:10">
      <c r="A2186" s="10">
        <v>2184</v>
      </c>
      <c r="B2186" s="77">
        <v>64</v>
      </c>
      <c r="C2186" s="78" t="s">
        <v>6624</v>
      </c>
      <c r="D2186" s="78" t="s">
        <v>6625</v>
      </c>
      <c r="E2186" s="78" t="s">
        <v>6626</v>
      </c>
      <c r="F2186" s="78" t="s">
        <v>6627</v>
      </c>
      <c r="G2186" s="79" t="s">
        <v>6628</v>
      </c>
      <c r="H2186" s="78" t="s">
        <v>6339</v>
      </c>
      <c r="I2186" s="78" t="s">
        <v>6340</v>
      </c>
      <c r="J2186" s="77" t="s">
        <v>6341</v>
      </c>
    </row>
    <row r="2187" s="1" customFormat="1" customHeight="1" spans="1:10">
      <c r="A2187" s="10">
        <v>2185</v>
      </c>
      <c r="B2187" s="77">
        <v>65</v>
      </c>
      <c r="C2187" s="78" t="s">
        <v>6629</v>
      </c>
      <c r="D2187" s="78" t="s">
        <v>6630</v>
      </c>
      <c r="E2187" s="78" t="s">
        <v>6631</v>
      </c>
      <c r="F2187" s="78" t="s">
        <v>6632</v>
      </c>
      <c r="G2187" s="79" t="s">
        <v>6633</v>
      </c>
      <c r="H2187" s="78" t="s">
        <v>6339</v>
      </c>
      <c r="I2187" s="78" t="s">
        <v>6340</v>
      </c>
      <c r="J2187" s="77" t="s">
        <v>6341</v>
      </c>
    </row>
    <row r="2188" s="1" customFormat="1" customHeight="1" spans="1:10">
      <c r="A2188" s="10">
        <v>2186</v>
      </c>
      <c r="B2188" s="77">
        <v>66</v>
      </c>
      <c r="C2188" s="78" t="s">
        <v>6634</v>
      </c>
      <c r="D2188" s="78" t="s">
        <v>6635</v>
      </c>
      <c r="E2188" s="78" t="s">
        <v>6636</v>
      </c>
      <c r="F2188" s="78" t="s">
        <v>6637</v>
      </c>
      <c r="G2188" s="79" t="s">
        <v>6638</v>
      </c>
      <c r="H2188" s="78" t="s">
        <v>6339</v>
      </c>
      <c r="I2188" s="78" t="s">
        <v>6340</v>
      </c>
      <c r="J2188" s="77" t="s">
        <v>6341</v>
      </c>
    </row>
    <row r="2189" s="1" customFormat="1" customHeight="1" spans="1:10">
      <c r="A2189" s="10">
        <v>2187</v>
      </c>
      <c r="B2189" s="77">
        <v>67</v>
      </c>
      <c r="C2189" s="78" t="s">
        <v>6639</v>
      </c>
      <c r="D2189" s="78" t="s">
        <v>6640</v>
      </c>
      <c r="E2189" s="78" t="s">
        <v>6641</v>
      </c>
      <c r="F2189" s="78" t="s">
        <v>6642</v>
      </c>
      <c r="G2189" s="79" t="s">
        <v>6643</v>
      </c>
      <c r="H2189" s="78" t="s">
        <v>6339</v>
      </c>
      <c r="I2189" s="78" t="s">
        <v>6340</v>
      </c>
      <c r="J2189" s="77" t="s">
        <v>6341</v>
      </c>
    </row>
    <row r="2190" s="1" customFormat="1" customHeight="1" spans="1:10">
      <c r="A2190" s="10">
        <v>2188</v>
      </c>
      <c r="B2190" s="77">
        <v>68</v>
      </c>
      <c r="C2190" s="78" t="s">
        <v>6644</v>
      </c>
      <c r="D2190" s="78" t="s">
        <v>6645</v>
      </c>
      <c r="E2190" s="78" t="s">
        <v>6646</v>
      </c>
      <c r="F2190" s="78" t="s">
        <v>6647</v>
      </c>
      <c r="G2190" s="79" t="s">
        <v>6648</v>
      </c>
      <c r="H2190" s="78" t="s">
        <v>6339</v>
      </c>
      <c r="I2190" s="78" t="s">
        <v>6340</v>
      </c>
      <c r="J2190" s="77" t="s">
        <v>6341</v>
      </c>
    </row>
    <row r="2191" s="1" customFormat="1" customHeight="1" spans="1:10">
      <c r="A2191" s="10">
        <v>2189</v>
      </c>
      <c r="B2191" s="77">
        <v>69</v>
      </c>
      <c r="C2191" s="78" t="s">
        <v>6649</v>
      </c>
      <c r="D2191" s="78" t="s">
        <v>6650</v>
      </c>
      <c r="E2191" s="78" t="s">
        <v>6651</v>
      </c>
      <c r="F2191" s="78" t="s">
        <v>6652</v>
      </c>
      <c r="G2191" s="77" t="s">
        <v>5665</v>
      </c>
      <c r="H2191" s="78" t="s">
        <v>6339</v>
      </c>
      <c r="I2191" s="78" t="s">
        <v>6340</v>
      </c>
      <c r="J2191" s="77" t="s">
        <v>5665</v>
      </c>
    </row>
    <row r="2192" s="1" customFormat="1" customHeight="1" spans="1:10">
      <c r="A2192" s="10">
        <v>2190</v>
      </c>
      <c r="B2192" s="77">
        <v>70</v>
      </c>
      <c r="C2192" s="78" t="s">
        <v>6653</v>
      </c>
      <c r="D2192" s="78" t="s">
        <v>6654</v>
      </c>
      <c r="E2192" s="78" t="s">
        <v>6655</v>
      </c>
      <c r="F2192" s="78" t="s">
        <v>6656</v>
      </c>
      <c r="G2192" s="79" t="s">
        <v>6657</v>
      </c>
      <c r="H2192" s="78" t="s">
        <v>6339</v>
      </c>
      <c r="I2192" s="78" t="s">
        <v>6340</v>
      </c>
      <c r="J2192" s="77" t="s">
        <v>6341</v>
      </c>
    </row>
    <row r="2193" s="1" customFormat="1" customHeight="1" spans="1:10">
      <c r="A2193" s="10">
        <v>2191</v>
      </c>
      <c r="B2193" s="77">
        <v>71</v>
      </c>
      <c r="C2193" s="78" t="s">
        <v>6658</v>
      </c>
      <c r="D2193" s="78" t="s">
        <v>6659</v>
      </c>
      <c r="E2193" s="78" t="s">
        <v>6660</v>
      </c>
      <c r="F2193" s="78" t="s">
        <v>6661</v>
      </c>
      <c r="G2193" s="79" t="s">
        <v>6662</v>
      </c>
      <c r="H2193" s="78" t="s">
        <v>6339</v>
      </c>
      <c r="I2193" s="78" t="s">
        <v>6340</v>
      </c>
      <c r="J2193" s="77" t="s">
        <v>6341</v>
      </c>
    </row>
    <row r="2194" s="1" customFormat="1" customHeight="1" spans="1:10">
      <c r="A2194" s="10">
        <v>2192</v>
      </c>
      <c r="B2194" s="77">
        <v>72</v>
      </c>
      <c r="C2194" s="78" t="s">
        <v>6663</v>
      </c>
      <c r="D2194" s="78" t="s">
        <v>6664</v>
      </c>
      <c r="E2194" s="78" t="s">
        <v>6665</v>
      </c>
      <c r="F2194" s="78" t="s">
        <v>6666</v>
      </c>
      <c r="G2194" s="79" t="s">
        <v>6667</v>
      </c>
      <c r="H2194" s="78" t="s">
        <v>6339</v>
      </c>
      <c r="I2194" s="78" t="s">
        <v>6340</v>
      </c>
      <c r="J2194" s="77" t="s">
        <v>6341</v>
      </c>
    </row>
    <row r="2195" s="1" customFormat="1" customHeight="1" spans="1:10">
      <c r="A2195" s="10">
        <v>2193</v>
      </c>
      <c r="B2195" s="77">
        <v>73</v>
      </c>
      <c r="C2195" s="78" t="s">
        <v>6668</v>
      </c>
      <c r="D2195" s="78" t="s">
        <v>6669</v>
      </c>
      <c r="E2195" s="78" t="s">
        <v>6670</v>
      </c>
      <c r="F2195" s="78" t="s">
        <v>6671</v>
      </c>
      <c r="G2195" s="79" t="s">
        <v>6643</v>
      </c>
      <c r="H2195" s="78" t="s">
        <v>6339</v>
      </c>
      <c r="I2195" s="78" t="s">
        <v>6340</v>
      </c>
      <c r="J2195" s="77" t="s">
        <v>6341</v>
      </c>
    </row>
    <row r="2196" s="1" customFormat="1" customHeight="1" spans="1:10">
      <c r="A2196" s="10">
        <v>2194</v>
      </c>
      <c r="B2196" s="77">
        <v>74</v>
      </c>
      <c r="C2196" s="78" t="s">
        <v>6672</v>
      </c>
      <c r="D2196" s="78" t="s">
        <v>6673</v>
      </c>
      <c r="E2196" s="78" t="s">
        <v>6674</v>
      </c>
      <c r="F2196" s="78" t="s">
        <v>6675</v>
      </c>
      <c r="G2196" s="79" t="s">
        <v>6643</v>
      </c>
      <c r="H2196" s="78" t="s">
        <v>6339</v>
      </c>
      <c r="I2196" s="78" t="s">
        <v>6340</v>
      </c>
      <c r="J2196" s="77" t="s">
        <v>6341</v>
      </c>
    </row>
    <row r="2197" s="1" customFormat="1" customHeight="1" spans="1:10">
      <c r="A2197" s="10">
        <v>2195</v>
      </c>
      <c r="B2197" s="77">
        <v>75</v>
      </c>
      <c r="C2197" s="78" t="s">
        <v>6676</v>
      </c>
      <c r="D2197" s="78" t="s">
        <v>6677</v>
      </c>
      <c r="E2197" s="78" t="s">
        <v>6678</v>
      </c>
      <c r="F2197" s="78" t="s">
        <v>6679</v>
      </c>
      <c r="G2197" s="79" t="s">
        <v>6680</v>
      </c>
      <c r="H2197" s="78" t="s">
        <v>6339</v>
      </c>
      <c r="I2197" s="78" t="s">
        <v>6340</v>
      </c>
      <c r="J2197" s="77" t="s">
        <v>6341</v>
      </c>
    </row>
    <row r="2198" s="1" customFormat="1" customHeight="1" spans="1:10">
      <c r="A2198" s="10">
        <v>2196</v>
      </c>
      <c r="B2198" s="77">
        <v>76</v>
      </c>
      <c r="C2198" s="78" t="s">
        <v>6681</v>
      </c>
      <c r="D2198" s="78" t="s">
        <v>6682</v>
      </c>
      <c r="E2198" s="78" t="s">
        <v>6683</v>
      </c>
      <c r="F2198" s="78" t="s">
        <v>6684</v>
      </c>
      <c r="G2198" s="79" t="s">
        <v>6643</v>
      </c>
      <c r="H2198" s="78" t="s">
        <v>6339</v>
      </c>
      <c r="I2198" s="78" t="s">
        <v>6340</v>
      </c>
      <c r="J2198" s="77" t="s">
        <v>6341</v>
      </c>
    </row>
    <row r="2199" s="1" customFormat="1" customHeight="1" spans="1:10">
      <c r="A2199" s="10">
        <v>2197</v>
      </c>
      <c r="B2199" s="77">
        <v>77</v>
      </c>
      <c r="C2199" s="78" t="s">
        <v>6685</v>
      </c>
      <c r="D2199" s="78" t="s">
        <v>6686</v>
      </c>
      <c r="E2199" s="78" t="s">
        <v>6687</v>
      </c>
      <c r="F2199" s="78" t="s">
        <v>6688</v>
      </c>
      <c r="G2199" s="79" t="s">
        <v>6689</v>
      </c>
      <c r="H2199" s="78" t="s">
        <v>6339</v>
      </c>
      <c r="I2199" s="78" t="s">
        <v>6340</v>
      </c>
      <c r="J2199" s="77" t="s">
        <v>6341</v>
      </c>
    </row>
    <row r="2200" s="1" customFormat="1" customHeight="1" spans="1:10">
      <c r="A2200" s="10">
        <v>2198</v>
      </c>
      <c r="B2200" s="77">
        <v>78</v>
      </c>
      <c r="C2200" s="78" t="s">
        <v>6690</v>
      </c>
      <c r="D2200" s="78" t="s">
        <v>6691</v>
      </c>
      <c r="E2200" s="78" t="s">
        <v>6692</v>
      </c>
      <c r="F2200" s="78" t="s">
        <v>6693</v>
      </c>
      <c r="G2200" s="79" t="s">
        <v>6694</v>
      </c>
      <c r="H2200" s="78" t="s">
        <v>6339</v>
      </c>
      <c r="I2200" s="78" t="s">
        <v>6340</v>
      </c>
      <c r="J2200" s="77" t="s">
        <v>6341</v>
      </c>
    </row>
    <row r="2201" s="1" customFormat="1" customHeight="1" spans="1:10">
      <c r="A2201" s="10">
        <v>2199</v>
      </c>
      <c r="B2201" s="77">
        <v>79</v>
      </c>
      <c r="C2201" s="80" t="s">
        <v>6695</v>
      </c>
      <c r="D2201" s="80" t="s">
        <v>6696</v>
      </c>
      <c r="E2201" s="80" t="s">
        <v>6697</v>
      </c>
      <c r="F2201" s="80" t="s">
        <v>6356</v>
      </c>
      <c r="G2201" s="79" t="s">
        <v>6698</v>
      </c>
      <c r="H2201" s="80" t="s">
        <v>6339</v>
      </c>
      <c r="I2201" s="78" t="s">
        <v>6340</v>
      </c>
      <c r="J2201" s="77" t="s">
        <v>6341</v>
      </c>
    </row>
    <row r="2202" s="1" customFormat="1" customHeight="1" spans="1:10">
      <c r="A2202" s="10">
        <v>2200</v>
      </c>
      <c r="B2202" s="77">
        <v>80</v>
      </c>
      <c r="C2202" s="80" t="s">
        <v>6699</v>
      </c>
      <c r="D2202" s="80" t="s">
        <v>6700</v>
      </c>
      <c r="E2202" s="80" t="s">
        <v>6701</v>
      </c>
      <c r="F2202" s="80" t="s">
        <v>6356</v>
      </c>
      <c r="G2202" s="79" t="s">
        <v>6383</v>
      </c>
      <c r="H2202" s="80" t="s">
        <v>6339</v>
      </c>
      <c r="I2202" s="78" t="s">
        <v>6340</v>
      </c>
      <c r="J2202" s="77" t="s">
        <v>6341</v>
      </c>
    </row>
    <row r="2203" s="1" customFormat="1" customHeight="1" spans="1:10">
      <c r="A2203" s="10">
        <v>2201</v>
      </c>
      <c r="B2203" s="77">
        <v>81</v>
      </c>
      <c r="C2203" s="80" t="s">
        <v>6702</v>
      </c>
      <c r="D2203" s="80" t="s">
        <v>6703</v>
      </c>
      <c r="E2203" s="80" t="s">
        <v>6704</v>
      </c>
      <c r="F2203" s="80" t="s">
        <v>6356</v>
      </c>
      <c r="G2203" s="79" t="s">
        <v>6705</v>
      </c>
      <c r="H2203" s="80" t="s">
        <v>6339</v>
      </c>
      <c r="I2203" s="78" t="s">
        <v>6340</v>
      </c>
      <c r="J2203" s="77" t="s">
        <v>6341</v>
      </c>
    </row>
    <row r="2204" s="1" customFormat="1" customHeight="1" spans="1:10">
      <c r="A2204" s="10">
        <v>2202</v>
      </c>
      <c r="B2204" s="77">
        <v>82</v>
      </c>
      <c r="C2204" s="80" t="s">
        <v>6706</v>
      </c>
      <c r="D2204" s="80" t="s">
        <v>6707</v>
      </c>
      <c r="E2204" s="80" t="s">
        <v>6708</v>
      </c>
      <c r="F2204" s="80" t="s">
        <v>6356</v>
      </c>
      <c r="G2204" s="79" t="s">
        <v>6705</v>
      </c>
      <c r="H2204" s="80" t="s">
        <v>6339</v>
      </c>
      <c r="I2204" s="78" t="s">
        <v>6340</v>
      </c>
      <c r="J2204" s="77" t="s">
        <v>6341</v>
      </c>
    </row>
    <row r="2205" s="1" customFormat="1" customHeight="1" spans="1:10">
      <c r="A2205" s="10">
        <v>2203</v>
      </c>
      <c r="B2205" s="77">
        <v>83</v>
      </c>
      <c r="C2205" s="78" t="s">
        <v>6709</v>
      </c>
      <c r="D2205" s="78" t="s">
        <v>6710</v>
      </c>
      <c r="E2205" s="78" t="s">
        <v>6711</v>
      </c>
      <c r="F2205" s="78" t="s">
        <v>6356</v>
      </c>
      <c r="G2205" s="79" t="s">
        <v>6712</v>
      </c>
      <c r="H2205" s="78" t="s">
        <v>6339</v>
      </c>
      <c r="I2205" s="78" t="s">
        <v>6340</v>
      </c>
      <c r="J2205" s="77" t="s">
        <v>6341</v>
      </c>
    </row>
    <row r="2206" s="1" customFormat="1" customHeight="1" spans="1:10">
      <c r="A2206" s="10">
        <v>2204</v>
      </c>
      <c r="B2206" s="77">
        <v>84</v>
      </c>
      <c r="C2206" s="78" t="s">
        <v>6713</v>
      </c>
      <c r="D2206" s="78" t="s">
        <v>6714</v>
      </c>
      <c r="E2206" s="78" t="s">
        <v>6715</v>
      </c>
      <c r="F2206" s="78" t="s">
        <v>6356</v>
      </c>
      <c r="G2206" s="79" t="s">
        <v>6712</v>
      </c>
      <c r="H2206" s="78" t="s">
        <v>6339</v>
      </c>
      <c r="I2206" s="78" t="s">
        <v>6340</v>
      </c>
      <c r="J2206" s="77" t="s">
        <v>6341</v>
      </c>
    </row>
    <row r="2207" s="1" customFormat="1" customHeight="1" spans="1:10">
      <c r="A2207" s="10">
        <v>2205</v>
      </c>
      <c r="B2207" s="77">
        <v>85</v>
      </c>
      <c r="C2207" s="78" t="s">
        <v>6716</v>
      </c>
      <c r="D2207" s="78" t="s">
        <v>6717</v>
      </c>
      <c r="E2207" s="78" t="s">
        <v>6718</v>
      </c>
      <c r="F2207" s="78" t="s">
        <v>6356</v>
      </c>
      <c r="G2207" s="79" t="s">
        <v>6712</v>
      </c>
      <c r="H2207" s="78" t="s">
        <v>6339</v>
      </c>
      <c r="I2207" s="78" t="s">
        <v>6340</v>
      </c>
      <c r="J2207" s="77" t="s">
        <v>6341</v>
      </c>
    </row>
    <row r="2208" s="1" customFormat="1" customHeight="1" spans="1:10">
      <c r="A2208" s="10">
        <v>2206</v>
      </c>
      <c r="B2208" s="77">
        <v>86</v>
      </c>
      <c r="C2208" s="78" t="s">
        <v>6719</v>
      </c>
      <c r="D2208" s="78" t="s">
        <v>6720</v>
      </c>
      <c r="E2208" s="78" t="s">
        <v>6721</v>
      </c>
      <c r="F2208" s="78" t="s">
        <v>6356</v>
      </c>
      <c r="G2208" s="79" t="s">
        <v>6712</v>
      </c>
      <c r="H2208" s="78" t="s">
        <v>6339</v>
      </c>
      <c r="I2208" s="78" t="s">
        <v>6340</v>
      </c>
      <c r="J2208" s="77" t="s">
        <v>6341</v>
      </c>
    </row>
    <row r="2209" s="1" customFormat="1" customHeight="1" spans="1:10">
      <c r="A2209" s="10">
        <v>2207</v>
      </c>
      <c r="B2209" s="77">
        <v>87</v>
      </c>
      <c r="C2209" s="78" t="s">
        <v>6722</v>
      </c>
      <c r="D2209" s="78" t="s">
        <v>6723</v>
      </c>
      <c r="E2209" s="78" t="s">
        <v>6724</v>
      </c>
      <c r="F2209" s="78" t="s">
        <v>6356</v>
      </c>
      <c r="G2209" s="79" t="s">
        <v>6725</v>
      </c>
      <c r="H2209" s="78" t="s">
        <v>6339</v>
      </c>
      <c r="I2209" s="78" t="s">
        <v>6340</v>
      </c>
      <c r="J2209" s="77" t="s">
        <v>6341</v>
      </c>
    </row>
    <row r="2210" s="1" customFormat="1" customHeight="1" spans="1:10">
      <c r="A2210" s="10">
        <v>2208</v>
      </c>
      <c r="B2210" s="77">
        <v>88</v>
      </c>
      <c r="C2210" s="78" t="s">
        <v>6726</v>
      </c>
      <c r="D2210" s="78" t="s">
        <v>6727</v>
      </c>
      <c r="E2210" s="78" t="s">
        <v>6728</v>
      </c>
      <c r="F2210" s="78" t="s">
        <v>6356</v>
      </c>
      <c r="G2210" s="79" t="s">
        <v>6712</v>
      </c>
      <c r="H2210" s="78" t="s">
        <v>6339</v>
      </c>
      <c r="I2210" s="78" t="s">
        <v>6340</v>
      </c>
      <c r="J2210" s="77" t="s">
        <v>6341</v>
      </c>
    </row>
    <row r="2211" s="1" customFormat="1" customHeight="1" spans="1:10">
      <c r="A2211" s="10">
        <v>2209</v>
      </c>
      <c r="B2211" s="77">
        <v>89</v>
      </c>
      <c r="C2211" s="78" t="s">
        <v>6729</v>
      </c>
      <c r="D2211" s="78" t="s">
        <v>6730</v>
      </c>
      <c r="E2211" s="78" t="s">
        <v>6731</v>
      </c>
      <c r="F2211" s="78" t="s">
        <v>6356</v>
      </c>
      <c r="G2211" s="79" t="s">
        <v>6725</v>
      </c>
      <c r="H2211" s="78" t="s">
        <v>6339</v>
      </c>
      <c r="I2211" s="78" t="s">
        <v>6340</v>
      </c>
      <c r="J2211" s="77" t="s">
        <v>6341</v>
      </c>
    </row>
    <row r="2212" s="1" customFormat="1" customHeight="1" spans="1:10">
      <c r="A2212" s="10">
        <v>2210</v>
      </c>
      <c r="B2212" s="10">
        <v>1</v>
      </c>
      <c r="C2212" s="73" t="s">
        <v>6732</v>
      </c>
      <c r="D2212" s="73" t="s">
        <v>6733</v>
      </c>
      <c r="E2212" s="73" t="s">
        <v>6734</v>
      </c>
      <c r="F2212" s="73" t="s">
        <v>6735</v>
      </c>
      <c r="G2212" s="73" t="s">
        <v>6736</v>
      </c>
      <c r="H2212" s="73" t="s">
        <v>6737</v>
      </c>
      <c r="I2212" s="73" t="s">
        <v>6738</v>
      </c>
      <c r="J2212" s="77" t="s">
        <v>155</v>
      </c>
    </row>
    <row r="2213" s="1" customFormat="1" customHeight="1" spans="1:10">
      <c r="A2213" s="10">
        <v>2211</v>
      </c>
      <c r="B2213" s="10">
        <v>2</v>
      </c>
      <c r="C2213" s="73" t="s">
        <v>6739</v>
      </c>
      <c r="D2213" s="73" t="s">
        <v>6740</v>
      </c>
      <c r="E2213" s="73" t="s">
        <v>6741</v>
      </c>
      <c r="F2213" s="73" t="s">
        <v>6742</v>
      </c>
      <c r="G2213" s="73" t="s">
        <v>6743</v>
      </c>
      <c r="H2213" s="73" t="s">
        <v>6737</v>
      </c>
      <c r="I2213" s="73" t="s">
        <v>6738</v>
      </c>
      <c r="J2213" s="77" t="s">
        <v>155</v>
      </c>
    </row>
    <row r="2214" s="1" customFormat="1" customHeight="1" spans="1:10">
      <c r="A2214" s="10">
        <v>2212</v>
      </c>
      <c r="B2214" s="10">
        <v>3</v>
      </c>
      <c r="C2214" s="73" t="s">
        <v>6744</v>
      </c>
      <c r="D2214" s="73" t="s">
        <v>6745</v>
      </c>
      <c r="E2214" s="73" t="s">
        <v>6746</v>
      </c>
      <c r="F2214" s="73" t="s">
        <v>6747</v>
      </c>
      <c r="G2214" s="73" t="s">
        <v>6743</v>
      </c>
      <c r="H2214" s="73" t="s">
        <v>6737</v>
      </c>
      <c r="I2214" s="73" t="s">
        <v>6738</v>
      </c>
      <c r="J2214" s="77" t="s">
        <v>155</v>
      </c>
    </row>
    <row r="2215" s="1" customFormat="1" customHeight="1" spans="1:10">
      <c r="A2215" s="10">
        <v>2213</v>
      </c>
      <c r="B2215" s="10">
        <v>4</v>
      </c>
      <c r="C2215" s="73" t="s">
        <v>6748</v>
      </c>
      <c r="D2215" s="73" t="s">
        <v>6749</v>
      </c>
      <c r="E2215" s="73" t="s">
        <v>6750</v>
      </c>
      <c r="F2215" s="73" t="s">
        <v>6735</v>
      </c>
      <c r="G2215" s="73" t="s">
        <v>6751</v>
      </c>
      <c r="H2215" s="73" t="s">
        <v>6737</v>
      </c>
      <c r="I2215" s="73" t="s">
        <v>6738</v>
      </c>
      <c r="J2215" s="77" t="s">
        <v>155</v>
      </c>
    </row>
    <row r="2216" s="1" customFormat="1" customHeight="1" spans="1:10">
      <c r="A2216" s="10">
        <v>2214</v>
      </c>
      <c r="B2216" s="10">
        <v>5</v>
      </c>
      <c r="C2216" s="73" t="s">
        <v>6752</v>
      </c>
      <c r="D2216" s="73" t="s">
        <v>6753</v>
      </c>
      <c r="E2216" s="73" t="s">
        <v>6754</v>
      </c>
      <c r="F2216" s="73" t="s">
        <v>6735</v>
      </c>
      <c r="G2216" s="73" t="s">
        <v>6755</v>
      </c>
      <c r="H2216" s="73" t="s">
        <v>6737</v>
      </c>
      <c r="I2216" s="73" t="s">
        <v>6738</v>
      </c>
      <c r="J2216" s="77" t="s">
        <v>155</v>
      </c>
    </row>
    <row r="2217" s="1" customFormat="1" customHeight="1" spans="1:10">
      <c r="A2217" s="10">
        <v>2215</v>
      </c>
      <c r="B2217" s="10">
        <v>6</v>
      </c>
      <c r="C2217" s="73" t="s">
        <v>6756</v>
      </c>
      <c r="D2217" s="73" t="s">
        <v>6757</v>
      </c>
      <c r="E2217" s="73" t="s">
        <v>6758</v>
      </c>
      <c r="F2217" s="73" t="s">
        <v>6759</v>
      </c>
      <c r="G2217" s="73" t="s">
        <v>6760</v>
      </c>
      <c r="H2217" s="73" t="s">
        <v>6737</v>
      </c>
      <c r="I2217" s="73" t="s">
        <v>6738</v>
      </c>
      <c r="J2217" s="77" t="s">
        <v>155</v>
      </c>
    </row>
    <row r="2218" s="1" customFormat="1" customHeight="1" spans="1:10">
      <c r="A2218" s="10">
        <v>2216</v>
      </c>
      <c r="B2218" s="10">
        <v>7</v>
      </c>
      <c r="C2218" s="73" t="s">
        <v>6761</v>
      </c>
      <c r="D2218" s="73" t="s">
        <v>6762</v>
      </c>
      <c r="E2218" s="73" t="s">
        <v>6763</v>
      </c>
      <c r="F2218" s="73" t="s">
        <v>6735</v>
      </c>
      <c r="G2218" s="73" t="s">
        <v>6764</v>
      </c>
      <c r="H2218" s="73" t="s">
        <v>6737</v>
      </c>
      <c r="I2218" s="73" t="s">
        <v>6738</v>
      </c>
      <c r="J2218" s="77" t="s">
        <v>155</v>
      </c>
    </row>
    <row r="2219" s="1" customFormat="1" customHeight="1" spans="1:10">
      <c r="A2219" s="10">
        <v>2217</v>
      </c>
      <c r="B2219" s="10">
        <v>8</v>
      </c>
      <c r="C2219" s="73" t="s">
        <v>6765</v>
      </c>
      <c r="D2219" s="73" t="s">
        <v>6766</v>
      </c>
      <c r="E2219" s="73" t="s">
        <v>6767</v>
      </c>
      <c r="F2219" s="73" t="s">
        <v>6735</v>
      </c>
      <c r="G2219" s="73" t="s">
        <v>6768</v>
      </c>
      <c r="H2219" s="73" t="s">
        <v>6737</v>
      </c>
      <c r="I2219" s="73" t="s">
        <v>6738</v>
      </c>
      <c r="J2219" s="77" t="s">
        <v>155</v>
      </c>
    </row>
    <row r="2220" s="1" customFormat="1" customHeight="1" spans="1:10">
      <c r="A2220" s="10">
        <v>2218</v>
      </c>
      <c r="B2220" s="10">
        <v>9</v>
      </c>
      <c r="C2220" s="73" t="s">
        <v>6769</v>
      </c>
      <c r="D2220" s="73" t="s">
        <v>6770</v>
      </c>
      <c r="E2220" s="73" t="s">
        <v>6771</v>
      </c>
      <c r="F2220" s="73" t="s">
        <v>6772</v>
      </c>
      <c r="G2220" s="73" t="s">
        <v>6773</v>
      </c>
      <c r="H2220" s="73" t="s">
        <v>6737</v>
      </c>
      <c r="I2220" s="73" t="s">
        <v>6738</v>
      </c>
      <c r="J2220" s="77" t="s">
        <v>155</v>
      </c>
    </row>
    <row r="2221" s="1" customFormat="1" customHeight="1" spans="1:10">
      <c r="A2221" s="10">
        <v>2219</v>
      </c>
      <c r="B2221" s="10">
        <v>10</v>
      </c>
      <c r="C2221" s="73" t="s">
        <v>6774</v>
      </c>
      <c r="D2221" s="73" t="s">
        <v>6775</v>
      </c>
      <c r="E2221" s="73" t="s">
        <v>6776</v>
      </c>
      <c r="F2221" s="73" t="s">
        <v>6772</v>
      </c>
      <c r="G2221" s="73" t="s">
        <v>6777</v>
      </c>
      <c r="H2221" s="73" t="s">
        <v>6737</v>
      </c>
      <c r="I2221" s="73" t="s">
        <v>6738</v>
      </c>
      <c r="J2221" s="77" t="s">
        <v>155</v>
      </c>
    </row>
    <row r="2222" s="1" customFormat="1" customHeight="1" spans="1:10">
      <c r="A2222" s="10">
        <v>2220</v>
      </c>
      <c r="B2222" s="10">
        <v>11</v>
      </c>
      <c r="C2222" s="73" t="s">
        <v>6778</v>
      </c>
      <c r="D2222" s="73" t="s">
        <v>6779</v>
      </c>
      <c r="E2222" s="73" t="s">
        <v>6780</v>
      </c>
      <c r="F2222" s="73" t="s">
        <v>6772</v>
      </c>
      <c r="G2222" s="73" t="s">
        <v>6781</v>
      </c>
      <c r="H2222" s="73" t="s">
        <v>6737</v>
      </c>
      <c r="I2222" s="73" t="s">
        <v>6738</v>
      </c>
      <c r="J2222" s="77" t="s">
        <v>155</v>
      </c>
    </row>
    <row r="2223" s="1" customFormat="1" customHeight="1" spans="1:10">
      <c r="A2223" s="10">
        <v>2221</v>
      </c>
      <c r="B2223" s="10">
        <v>12</v>
      </c>
      <c r="C2223" s="73" t="s">
        <v>6782</v>
      </c>
      <c r="D2223" s="73" t="s">
        <v>6783</v>
      </c>
      <c r="E2223" s="73" t="s">
        <v>6784</v>
      </c>
      <c r="F2223" s="73" t="s">
        <v>6772</v>
      </c>
      <c r="G2223" s="73" t="s">
        <v>6785</v>
      </c>
      <c r="H2223" s="73" t="s">
        <v>6737</v>
      </c>
      <c r="I2223" s="73" t="s">
        <v>6738</v>
      </c>
      <c r="J2223" s="77" t="s">
        <v>155</v>
      </c>
    </row>
    <row r="2224" s="1" customFormat="1" customHeight="1" spans="1:10">
      <c r="A2224" s="10">
        <v>2222</v>
      </c>
      <c r="B2224" s="10">
        <v>13</v>
      </c>
      <c r="C2224" s="73" t="s">
        <v>6786</v>
      </c>
      <c r="D2224" s="73" t="s">
        <v>6787</v>
      </c>
      <c r="E2224" s="73" t="s">
        <v>6788</v>
      </c>
      <c r="F2224" s="73" t="s">
        <v>6772</v>
      </c>
      <c r="G2224" s="73" t="s">
        <v>6789</v>
      </c>
      <c r="H2224" s="73" t="s">
        <v>6737</v>
      </c>
      <c r="I2224" s="73" t="s">
        <v>6738</v>
      </c>
      <c r="J2224" s="77" t="s">
        <v>155</v>
      </c>
    </row>
    <row r="2225" s="1" customFormat="1" customHeight="1" spans="1:10">
      <c r="A2225" s="10">
        <v>2223</v>
      </c>
      <c r="B2225" s="10">
        <v>14</v>
      </c>
      <c r="C2225" s="73" t="s">
        <v>6790</v>
      </c>
      <c r="D2225" s="73" t="s">
        <v>6791</v>
      </c>
      <c r="E2225" s="73" t="s">
        <v>6792</v>
      </c>
      <c r="F2225" s="73" t="s">
        <v>6772</v>
      </c>
      <c r="G2225" s="73" t="s">
        <v>6793</v>
      </c>
      <c r="H2225" s="73" t="s">
        <v>6737</v>
      </c>
      <c r="I2225" s="73" t="s">
        <v>6738</v>
      </c>
      <c r="J2225" s="77" t="s">
        <v>155</v>
      </c>
    </row>
    <row r="2226" s="1" customFormat="1" customHeight="1" spans="1:10">
      <c r="A2226" s="10">
        <v>2224</v>
      </c>
      <c r="B2226" s="10">
        <v>15</v>
      </c>
      <c r="C2226" s="73" t="s">
        <v>6794</v>
      </c>
      <c r="D2226" s="73" t="s">
        <v>6795</v>
      </c>
      <c r="E2226" s="73" t="s">
        <v>6796</v>
      </c>
      <c r="F2226" s="73" t="s">
        <v>6772</v>
      </c>
      <c r="G2226" s="73" t="s">
        <v>6797</v>
      </c>
      <c r="H2226" s="73" t="s">
        <v>6737</v>
      </c>
      <c r="I2226" s="73" t="s">
        <v>6738</v>
      </c>
      <c r="J2226" s="77" t="s">
        <v>155</v>
      </c>
    </row>
    <row r="2227" s="1" customFormat="1" customHeight="1" spans="1:10">
      <c r="A2227" s="10">
        <v>2225</v>
      </c>
      <c r="B2227" s="10">
        <v>16</v>
      </c>
      <c r="C2227" s="73" t="s">
        <v>6798</v>
      </c>
      <c r="D2227" s="73" t="s">
        <v>6799</v>
      </c>
      <c r="E2227" s="73" t="s">
        <v>6800</v>
      </c>
      <c r="F2227" s="73" t="s">
        <v>6772</v>
      </c>
      <c r="G2227" s="73" t="s">
        <v>6801</v>
      </c>
      <c r="H2227" s="73" t="s">
        <v>6737</v>
      </c>
      <c r="I2227" s="73" t="s">
        <v>6738</v>
      </c>
      <c r="J2227" s="77" t="s">
        <v>155</v>
      </c>
    </row>
    <row r="2228" s="1" customFormat="1" customHeight="1" spans="1:10">
      <c r="A2228" s="10">
        <v>2226</v>
      </c>
      <c r="B2228" s="10">
        <v>17</v>
      </c>
      <c r="C2228" s="73" t="s">
        <v>6802</v>
      </c>
      <c r="D2228" s="73" t="s">
        <v>6803</v>
      </c>
      <c r="E2228" s="73" t="s">
        <v>6804</v>
      </c>
      <c r="F2228" s="73" t="s">
        <v>6772</v>
      </c>
      <c r="G2228" s="73" t="s">
        <v>6805</v>
      </c>
      <c r="H2228" s="73" t="s">
        <v>6737</v>
      </c>
      <c r="I2228" s="73" t="s">
        <v>6738</v>
      </c>
      <c r="J2228" s="77" t="s">
        <v>155</v>
      </c>
    </row>
    <row r="2229" s="1" customFormat="1" customHeight="1" spans="1:10">
      <c r="A2229" s="10">
        <v>2227</v>
      </c>
      <c r="B2229" s="10">
        <v>18</v>
      </c>
      <c r="C2229" s="73" t="s">
        <v>6806</v>
      </c>
      <c r="D2229" s="73" t="s">
        <v>6807</v>
      </c>
      <c r="E2229" s="73" t="s">
        <v>6808</v>
      </c>
      <c r="F2229" s="73" t="s">
        <v>6809</v>
      </c>
      <c r="G2229" s="73" t="s">
        <v>6810</v>
      </c>
      <c r="H2229" s="73" t="s">
        <v>6737</v>
      </c>
      <c r="I2229" s="73" t="s">
        <v>6738</v>
      </c>
      <c r="J2229" s="77" t="s">
        <v>155</v>
      </c>
    </row>
    <row r="2230" s="1" customFormat="1" customHeight="1" spans="1:10">
      <c r="A2230" s="10">
        <v>2228</v>
      </c>
      <c r="B2230" s="10">
        <v>19</v>
      </c>
      <c r="C2230" s="73" t="s">
        <v>6811</v>
      </c>
      <c r="D2230" s="73" t="s">
        <v>6812</v>
      </c>
      <c r="E2230" s="73" t="s">
        <v>6813</v>
      </c>
      <c r="F2230" s="73" t="s">
        <v>6772</v>
      </c>
      <c r="G2230" s="73" t="s">
        <v>6814</v>
      </c>
      <c r="H2230" s="73" t="s">
        <v>6737</v>
      </c>
      <c r="I2230" s="73" t="s">
        <v>6738</v>
      </c>
      <c r="J2230" s="77" t="s">
        <v>155</v>
      </c>
    </row>
    <row r="2231" s="1" customFormat="1" customHeight="1" spans="1:10">
      <c r="A2231" s="10">
        <v>2229</v>
      </c>
      <c r="B2231" s="10">
        <v>20</v>
      </c>
      <c r="C2231" s="73" t="s">
        <v>6815</v>
      </c>
      <c r="D2231" s="73" t="s">
        <v>6816</v>
      </c>
      <c r="E2231" s="73" t="s">
        <v>6817</v>
      </c>
      <c r="F2231" s="73" t="s">
        <v>6772</v>
      </c>
      <c r="G2231" s="73" t="s">
        <v>6818</v>
      </c>
      <c r="H2231" s="73" t="s">
        <v>6737</v>
      </c>
      <c r="I2231" s="73" t="s">
        <v>6738</v>
      </c>
      <c r="J2231" s="77" t="s">
        <v>155</v>
      </c>
    </row>
    <row r="2232" s="1" customFormat="1" customHeight="1" spans="1:10">
      <c r="A2232" s="10">
        <v>2230</v>
      </c>
      <c r="B2232" s="10">
        <v>21</v>
      </c>
      <c r="C2232" s="73" t="s">
        <v>6819</v>
      </c>
      <c r="D2232" s="73" t="s">
        <v>6820</v>
      </c>
      <c r="E2232" s="73" t="s">
        <v>6821</v>
      </c>
      <c r="F2232" s="73" t="s">
        <v>6822</v>
      </c>
      <c r="G2232" s="73" t="s">
        <v>6823</v>
      </c>
      <c r="H2232" s="73" t="s">
        <v>6737</v>
      </c>
      <c r="I2232" s="73" t="s">
        <v>6738</v>
      </c>
      <c r="J2232" s="77" t="s">
        <v>155</v>
      </c>
    </row>
    <row r="2233" s="1" customFormat="1" customHeight="1" spans="1:10">
      <c r="A2233" s="10">
        <v>2231</v>
      </c>
      <c r="B2233" s="10">
        <v>22</v>
      </c>
      <c r="C2233" s="73" t="s">
        <v>6824</v>
      </c>
      <c r="D2233" s="73" t="s">
        <v>6825</v>
      </c>
      <c r="E2233" s="73" t="s">
        <v>6826</v>
      </c>
      <c r="F2233" s="73" t="s">
        <v>6735</v>
      </c>
      <c r="G2233" s="73" t="s">
        <v>6827</v>
      </c>
      <c r="H2233" s="73" t="s">
        <v>6737</v>
      </c>
      <c r="I2233" s="73" t="s">
        <v>6738</v>
      </c>
      <c r="J2233" s="77" t="s">
        <v>155</v>
      </c>
    </row>
    <row r="2234" s="1" customFormat="1" customHeight="1" spans="1:10">
      <c r="A2234" s="10">
        <v>2232</v>
      </c>
      <c r="B2234" s="10">
        <v>23</v>
      </c>
      <c r="C2234" s="73" t="s">
        <v>6828</v>
      </c>
      <c r="D2234" s="73" t="s">
        <v>6829</v>
      </c>
      <c r="E2234" s="73" t="s">
        <v>6830</v>
      </c>
      <c r="F2234" s="73" t="s">
        <v>6735</v>
      </c>
      <c r="G2234" s="73" t="s">
        <v>6831</v>
      </c>
      <c r="H2234" s="73" t="s">
        <v>6737</v>
      </c>
      <c r="I2234" s="73" t="s">
        <v>6738</v>
      </c>
      <c r="J2234" s="77" t="s">
        <v>155</v>
      </c>
    </row>
    <row r="2235" s="1" customFormat="1" customHeight="1" spans="1:10">
      <c r="A2235" s="10">
        <v>2233</v>
      </c>
      <c r="B2235" s="10">
        <v>24</v>
      </c>
      <c r="C2235" s="73" t="s">
        <v>6832</v>
      </c>
      <c r="D2235" s="73" t="s">
        <v>6833</v>
      </c>
      <c r="E2235" s="73" t="s">
        <v>6834</v>
      </c>
      <c r="F2235" s="73" t="s">
        <v>6735</v>
      </c>
      <c r="G2235" s="73" t="s">
        <v>6835</v>
      </c>
      <c r="H2235" s="73" t="s">
        <v>6737</v>
      </c>
      <c r="I2235" s="73" t="s">
        <v>6738</v>
      </c>
      <c r="J2235" s="77" t="s">
        <v>155</v>
      </c>
    </row>
    <row r="2236" s="1" customFormat="1" customHeight="1" spans="1:10">
      <c r="A2236" s="10">
        <v>2234</v>
      </c>
      <c r="B2236" s="10">
        <v>25</v>
      </c>
      <c r="C2236" s="73" t="s">
        <v>6836</v>
      </c>
      <c r="D2236" s="73" t="s">
        <v>6837</v>
      </c>
      <c r="E2236" s="73" t="s">
        <v>6838</v>
      </c>
      <c r="F2236" s="73" t="s">
        <v>6735</v>
      </c>
      <c r="G2236" s="73" t="s">
        <v>6839</v>
      </c>
      <c r="H2236" s="73" t="s">
        <v>6737</v>
      </c>
      <c r="I2236" s="73" t="s">
        <v>6738</v>
      </c>
      <c r="J2236" s="77" t="s">
        <v>155</v>
      </c>
    </row>
    <row r="2237" s="1" customFormat="1" customHeight="1" spans="1:10">
      <c r="A2237" s="10">
        <v>2235</v>
      </c>
      <c r="B2237" s="10">
        <v>26</v>
      </c>
      <c r="C2237" s="73" t="s">
        <v>6840</v>
      </c>
      <c r="D2237" s="73" t="s">
        <v>6841</v>
      </c>
      <c r="E2237" s="73" t="s">
        <v>6842</v>
      </c>
      <c r="F2237" s="73" t="s">
        <v>6735</v>
      </c>
      <c r="G2237" s="73" t="s">
        <v>6843</v>
      </c>
      <c r="H2237" s="73" t="s">
        <v>6737</v>
      </c>
      <c r="I2237" s="73" t="s">
        <v>6738</v>
      </c>
      <c r="J2237" s="77" t="s">
        <v>155</v>
      </c>
    </row>
    <row r="2238" s="1" customFormat="1" customHeight="1" spans="1:10">
      <c r="A2238" s="10">
        <v>2236</v>
      </c>
      <c r="B2238" s="10">
        <v>27</v>
      </c>
      <c r="C2238" s="73" t="s">
        <v>6844</v>
      </c>
      <c r="D2238" s="73" t="s">
        <v>6845</v>
      </c>
      <c r="E2238" s="73" t="s">
        <v>6846</v>
      </c>
      <c r="F2238" s="73" t="s">
        <v>6772</v>
      </c>
      <c r="G2238" s="73" t="s">
        <v>6847</v>
      </c>
      <c r="H2238" s="73" t="s">
        <v>6737</v>
      </c>
      <c r="I2238" s="73" t="s">
        <v>6738</v>
      </c>
      <c r="J2238" s="77" t="s">
        <v>155</v>
      </c>
    </row>
    <row r="2239" s="1" customFormat="1" customHeight="1" spans="1:10">
      <c r="A2239" s="10">
        <v>2237</v>
      </c>
      <c r="B2239" s="10">
        <v>28</v>
      </c>
      <c r="C2239" s="73" t="s">
        <v>6848</v>
      </c>
      <c r="D2239" s="73" t="s">
        <v>6849</v>
      </c>
      <c r="E2239" s="73" t="s">
        <v>6850</v>
      </c>
      <c r="F2239" s="73" t="s">
        <v>6772</v>
      </c>
      <c r="G2239" s="73" t="s">
        <v>6847</v>
      </c>
      <c r="H2239" s="73" t="s">
        <v>6737</v>
      </c>
      <c r="I2239" s="73" t="s">
        <v>6738</v>
      </c>
      <c r="J2239" s="77" t="s">
        <v>155</v>
      </c>
    </row>
    <row r="2240" s="1" customFormat="1" customHeight="1" spans="1:10">
      <c r="A2240" s="10">
        <v>2238</v>
      </c>
      <c r="B2240" s="10">
        <v>29</v>
      </c>
      <c r="C2240" s="73" t="s">
        <v>6851</v>
      </c>
      <c r="D2240" s="73" t="s">
        <v>6852</v>
      </c>
      <c r="E2240" s="73" t="s">
        <v>6853</v>
      </c>
      <c r="F2240" s="73" t="s">
        <v>6735</v>
      </c>
      <c r="G2240" s="73" t="s">
        <v>6854</v>
      </c>
      <c r="H2240" s="73" t="s">
        <v>6737</v>
      </c>
      <c r="I2240" s="73" t="s">
        <v>6738</v>
      </c>
      <c r="J2240" s="77" t="s">
        <v>155</v>
      </c>
    </row>
    <row r="2241" s="1" customFormat="1" customHeight="1" spans="1:10">
      <c r="A2241" s="10">
        <v>2239</v>
      </c>
      <c r="B2241" s="10">
        <v>30</v>
      </c>
      <c r="C2241" s="73" t="s">
        <v>6855</v>
      </c>
      <c r="D2241" s="73" t="s">
        <v>6856</v>
      </c>
      <c r="E2241" s="73" t="s">
        <v>6857</v>
      </c>
      <c r="F2241" s="73" t="s">
        <v>6735</v>
      </c>
      <c r="G2241" s="73" t="s">
        <v>6858</v>
      </c>
      <c r="H2241" s="73" t="s">
        <v>6737</v>
      </c>
      <c r="I2241" s="73" t="s">
        <v>6738</v>
      </c>
      <c r="J2241" s="77" t="s">
        <v>155</v>
      </c>
    </row>
    <row r="2242" s="1" customFormat="1" customHeight="1" spans="1:10">
      <c r="A2242" s="10">
        <v>2240</v>
      </c>
      <c r="B2242" s="10">
        <v>31</v>
      </c>
      <c r="C2242" s="73" t="s">
        <v>6859</v>
      </c>
      <c r="D2242" s="73" t="s">
        <v>6860</v>
      </c>
      <c r="E2242" s="73" t="s">
        <v>6861</v>
      </c>
      <c r="F2242" s="73" t="s">
        <v>6735</v>
      </c>
      <c r="G2242" s="73" t="s">
        <v>6839</v>
      </c>
      <c r="H2242" s="73" t="s">
        <v>6737</v>
      </c>
      <c r="I2242" s="73" t="s">
        <v>6738</v>
      </c>
      <c r="J2242" s="77" t="s">
        <v>155</v>
      </c>
    </row>
    <row r="2243" s="1" customFormat="1" customHeight="1" spans="1:10">
      <c r="A2243" s="10">
        <v>2241</v>
      </c>
      <c r="B2243" s="10">
        <v>32</v>
      </c>
      <c r="C2243" s="73" t="s">
        <v>6862</v>
      </c>
      <c r="D2243" s="73" t="s">
        <v>6863</v>
      </c>
      <c r="E2243" s="73" t="s">
        <v>6864</v>
      </c>
      <c r="F2243" s="73" t="s">
        <v>6735</v>
      </c>
      <c r="G2243" s="73" t="s">
        <v>6865</v>
      </c>
      <c r="H2243" s="73" t="s">
        <v>6737</v>
      </c>
      <c r="I2243" s="73" t="s">
        <v>6738</v>
      </c>
      <c r="J2243" s="77" t="s">
        <v>155</v>
      </c>
    </row>
    <row r="2244" s="1" customFormat="1" customHeight="1" spans="1:10">
      <c r="A2244" s="10">
        <v>2242</v>
      </c>
      <c r="B2244" s="10">
        <v>33</v>
      </c>
      <c r="C2244" s="73" t="s">
        <v>6866</v>
      </c>
      <c r="D2244" s="73" t="s">
        <v>6867</v>
      </c>
      <c r="E2244" s="73" t="s">
        <v>6868</v>
      </c>
      <c r="F2244" s="73"/>
      <c r="G2244" s="73" t="s">
        <v>6869</v>
      </c>
      <c r="H2244" s="73" t="s">
        <v>6737</v>
      </c>
      <c r="I2244" s="73" t="s">
        <v>6738</v>
      </c>
      <c r="J2244" s="77" t="s">
        <v>155</v>
      </c>
    </row>
    <row r="2245" s="1" customFormat="1" customHeight="1" spans="1:10">
      <c r="A2245" s="10">
        <v>2243</v>
      </c>
      <c r="B2245" s="10">
        <v>34</v>
      </c>
      <c r="C2245" s="73" t="s">
        <v>6870</v>
      </c>
      <c r="D2245" s="73" t="s">
        <v>6871</v>
      </c>
      <c r="E2245" s="73" t="s">
        <v>6872</v>
      </c>
      <c r="F2245" s="73"/>
      <c r="G2245" s="73" t="s">
        <v>6869</v>
      </c>
      <c r="H2245" s="73" t="s">
        <v>6737</v>
      </c>
      <c r="I2245" s="73" t="s">
        <v>6738</v>
      </c>
      <c r="J2245" s="77" t="s">
        <v>155</v>
      </c>
    </row>
    <row r="2246" s="1" customFormat="1" customHeight="1" spans="1:10">
      <c r="A2246" s="10">
        <v>2244</v>
      </c>
      <c r="B2246" s="10">
        <v>35</v>
      </c>
      <c r="C2246" s="73" t="s">
        <v>6873</v>
      </c>
      <c r="D2246" s="73" t="s">
        <v>6874</v>
      </c>
      <c r="E2246" s="73" t="s">
        <v>6875</v>
      </c>
      <c r="F2246" s="73" t="s">
        <v>6772</v>
      </c>
      <c r="G2246" s="73" t="s">
        <v>6876</v>
      </c>
      <c r="H2246" s="73" t="s">
        <v>6737</v>
      </c>
      <c r="I2246" s="73" t="s">
        <v>6738</v>
      </c>
      <c r="J2246" s="77" t="s">
        <v>155</v>
      </c>
    </row>
    <row r="2247" s="1" customFormat="1" customHeight="1" spans="1:10">
      <c r="A2247" s="10">
        <v>2245</v>
      </c>
      <c r="B2247" s="10">
        <v>36</v>
      </c>
      <c r="C2247" s="73" t="s">
        <v>6877</v>
      </c>
      <c r="D2247" s="73" t="s">
        <v>6878</v>
      </c>
      <c r="E2247" s="73" t="s">
        <v>6879</v>
      </c>
      <c r="F2247" s="73" t="s">
        <v>6772</v>
      </c>
      <c r="G2247" s="73" t="s">
        <v>6880</v>
      </c>
      <c r="H2247" s="73" t="s">
        <v>6737</v>
      </c>
      <c r="I2247" s="73" t="s">
        <v>6738</v>
      </c>
      <c r="J2247" s="77" t="s">
        <v>155</v>
      </c>
    </row>
    <row r="2248" s="1" customFormat="1" customHeight="1" spans="1:10">
      <c r="A2248" s="10">
        <v>2246</v>
      </c>
      <c r="B2248" s="10">
        <v>37</v>
      </c>
      <c r="C2248" s="73" t="s">
        <v>6881</v>
      </c>
      <c r="D2248" s="73" t="s">
        <v>6882</v>
      </c>
      <c r="E2248" s="73" t="s">
        <v>6883</v>
      </c>
      <c r="F2248" s="73" t="s">
        <v>6735</v>
      </c>
      <c r="G2248" s="73" t="s">
        <v>6884</v>
      </c>
      <c r="H2248" s="73" t="s">
        <v>6737</v>
      </c>
      <c r="I2248" s="73" t="s">
        <v>6738</v>
      </c>
      <c r="J2248" s="77" t="s">
        <v>155</v>
      </c>
    </row>
    <row r="2249" s="1" customFormat="1" customHeight="1" spans="1:10">
      <c r="A2249" s="10">
        <v>2247</v>
      </c>
      <c r="B2249" s="10">
        <v>38</v>
      </c>
      <c r="C2249" s="73" t="s">
        <v>6885</v>
      </c>
      <c r="D2249" s="73" t="s">
        <v>6886</v>
      </c>
      <c r="E2249" s="73" t="s">
        <v>6887</v>
      </c>
      <c r="F2249" s="73" t="s">
        <v>6735</v>
      </c>
      <c r="G2249" s="73" t="s">
        <v>6888</v>
      </c>
      <c r="H2249" s="73" t="s">
        <v>6737</v>
      </c>
      <c r="I2249" s="73" t="s">
        <v>6738</v>
      </c>
      <c r="J2249" s="77" t="s">
        <v>155</v>
      </c>
    </row>
    <row r="2250" s="1" customFormat="1" customHeight="1" spans="1:10">
      <c r="A2250" s="10">
        <v>2248</v>
      </c>
      <c r="B2250" s="10">
        <v>39</v>
      </c>
      <c r="C2250" s="73" t="s">
        <v>6889</v>
      </c>
      <c r="D2250" s="73" t="s">
        <v>6890</v>
      </c>
      <c r="E2250" s="73" t="s">
        <v>6891</v>
      </c>
      <c r="F2250" s="73" t="s">
        <v>6735</v>
      </c>
      <c r="G2250" s="73" t="s">
        <v>6712</v>
      </c>
      <c r="H2250" s="73" t="s">
        <v>6737</v>
      </c>
      <c r="I2250" s="73" t="s">
        <v>6738</v>
      </c>
      <c r="J2250" s="77" t="s">
        <v>155</v>
      </c>
    </row>
    <row r="2251" s="1" customFormat="1" customHeight="1" spans="1:10">
      <c r="A2251" s="10">
        <v>2249</v>
      </c>
      <c r="B2251" s="10">
        <v>40</v>
      </c>
      <c r="C2251" s="73" t="s">
        <v>6892</v>
      </c>
      <c r="D2251" s="73" t="s">
        <v>6893</v>
      </c>
      <c r="E2251" s="73" t="s">
        <v>6894</v>
      </c>
      <c r="F2251" s="73" t="s">
        <v>6895</v>
      </c>
      <c r="G2251" s="73" t="s">
        <v>6896</v>
      </c>
      <c r="H2251" s="73" t="s">
        <v>6737</v>
      </c>
      <c r="I2251" s="73" t="s">
        <v>6738</v>
      </c>
      <c r="J2251" s="77" t="s">
        <v>155</v>
      </c>
    </row>
    <row r="2252" s="1" customFormat="1" customHeight="1" spans="1:10">
      <c r="A2252" s="10">
        <v>2250</v>
      </c>
      <c r="B2252" s="10">
        <v>41</v>
      </c>
      <c r="C2252" s="73" t="s">
        <v>6897</v>
      </c>
      <c r="D2252" s="73" t="s">
        <v>6898</v>
      </c>
      <c r="E2252" s="73" t="s">
        <v>6899</v>
      </c>
      <c r="F2252" s="73" t="s">
        <v>6895</v>
      </c>
      <c r="G2252" s="73" t="s">
        <v>6896</v>
      </c>
      <c r="H2252" s="73" t="s">
        <v>6737</v>
      </c>
      <c r="I2252" s="73" t="s">
        <v>6738</v>
      </c>
      <c r="J2252" s="77" t="s">
        <v>155</v>
      </c>
    </row>
    <row r="2253" s="1" customFormat="1" customHeight="1" spans="1:10">
      <c r="A2253" s="10">
        <v>2251</v>
      </c>
      <c r="B2253" s="10">
        <v>42</v>
      </c>
      <c r="C2253" s="73" t="s">
        <v>6900</v>
      </c>
      <c r="D2253" s="73" t="s">
        <v>6901</v>
      </c>
      <c r="E2253" s="73" t="s">
        <v>6902</v>
      </c>
      <c r="F2253" s="73" t="s">
        <v>6895</v>
      </c>
      <c r="G2253" s="73" t="s">
        <v>6896</v>
      </c>
      <c r="H2253" s="73" t="s">
        <v>6737</v>
      </c>
      <c r="I2253" s="73" t="s">
        <v>6738</v>
      </c>
      <c r="J2253" s="77" t="s">
        <v>155</v>
      </c>
    </row>
    <row r="2254" s="1" customFormat="1" customHeight="1" spans="1:10">
      <c r="A2254" s="10">
        <v>2252</v>
      </c>
      <c r="B2254" s="10">
        <v>43</v>
      </c>
      <c r="C2254" s="73" t="s">
        <v>6903</v>
      </c>
      <c r="D2254" s="73" t="s">
        <v>6904</v>
      </c>
      <c r="E2254" s="73" t="s">
        <v>6905</v>
      </c>
      <c r="F2254" s="73" t="s">
        <v>6895</v>
      </c>
      <c r="G2254" s="73" t="s">
        <v>6896</v>
      </c>
      <c r="H2254" s="73" t="s">
        <v>6737</v>
      </c>
      <c r="I2254" s="73" t="s">
        <v>6738</v>
      </c>
      <c r="J2254" s="77" t="s">
        <v>155</v>
      </c>
    </row>
    <row r="2255" s="1" customFormat="1" customHeight="1" spans="1:10">
      <c r="A2255" s="10">
        <v>2253</v>
      </c>
      <c r="B2255" s="10">
        <v>44</v>
      </c>
      <c r="C2255" s="73" t="s">
        <v>6906</v>
      </c>
      <c r="D2255" s="73" t="s">
        <v>6907</v>
      </c>
      <c r="E2255" s="73" t="s">
        <v>6908</v>
      </c>
      <c r="F2255" s="73" t="s">
        <v>6895</v>
      </c>
      <c r="G2255" s="73" t="s">
        <v>6896</v>
      </c>
      <c r="H2255" s="73" t="s">
        <v>6737</v>
      </c>
      <c r="I2255" s="73" t="s">
        <v>6738</v>
      </c>
      <c r="J2255" s="77" t="s">
        <v>155</v>
      </c>
    </row>
    <row r="2256" s="1" customFormat="1" customHeight="1" spans="1:10">
      <c r="A2256" s="10">
        <v>2254</v>
      </c>
      <c r="B2256" s="10">
        <v>45</v>
      </c>
      <c r="C2256" s="73" t="s">
        <v>6909</v>
      </c>
      <c r="D2256" s="73" t="s">
        <v>6910</v>
      </c>
      <c r="E2256" s="73" t="s">
        <v>6911</v>
      </c>
      <c r="F2256" s="73" t="s">
        <v>6895</v>
      </c>
      <c r="G2256" s="73" t="s">
        <v>6896</v>
      </c>
      <c r="H2256" s="73" t="s">
        <v>6737</v>
      </c>
      <c r="I2256" s="73" t="s">
        <v>6738</v>
      </c>
      <c r="J2256" s="77" t="s">
        <v>155</v>
      </c>
    </row>
    <row r="2257" s="1" customFormat="1" customHeight="1" spans="1:10">
      <c r="A2257" s="10">
        <v>2255</v>
      </c>
      <c r="B2257" s="10">
        <v>46</v>
      </c>
      <c r="C2257" s="73" t="s">
        <v>6912</v>
      </c>
      <c r="D2257" s="73" t="s">
        <v>6913</v>
      </c>
      <c r="E2257" s="73" t="s">
        <v>6914</v>
      </c>
      <c r="F2257" s="73" t="s">
        <v>6895</v>
      </c>
      <c r="G2257" s="73" t="s">
        <v>6896</v>
      </c>
      <c r="H2257" s="73" t="s">
        <v>6737</v>
      </c>
      <c r="I2257" s="73" t="s">
        <v>6738</v>
      </c>
      <c r="J2257" s="77" t="s">
        <v>155</v>
      </c>
    </row>
    <row r="2258" s="1" customFormat="1" customHeight="1" spans="1:10">
      <c r="A2258" s="10">
        <v>2256</v>
      </c>
      <c r="B2258" s="10">
        <v>47</v>
      </c>
      <c r="C2258" s="73" t="s">
        <v>6915</v>
      </c>
      <c r="D2258" s="73" t="s">
        <v>6916</v>
      </c>
      <c r="E2258" s="73" t="s">
        <v>6917</v>
      </c>
      <c r="F2258" s="73" t="s">
        <v>6895</v>
      </c>
      <c r="G2258" s="73" t="s">
        <v>6896</v>
      </c>
      <c r="H2258" s="73" t="s">
        <v>6737</v>
      </c>
      <c r="I2258" s="73" t="s">
        <v>6738</v>
      </c>
      <c r="J2258" s="77" t="s">
        <v>155</v>
      </c>
    </row>
    <row r="2259" s="1" customFormat="1" customHeight="1" spans="1:10">
      <c r="A2259" s="10">
        <v>2257</v>
      </c>
      <c r="B2259" s="10">
        <v>48</v>
      </c>
      <c r="C2259" s="73" t="s">
        <v>6918</v>
      </c>
      <c r="D2259" s="73" t="s">
        <v>6919</v>
      </c>
      <c r="E2259" s="73" t="s">
        <v>6920</v>
      </c>
      <c r="F2259" s="73" t="s">
        <v>6895</v>
      </c>
      <c r="G2259" s="73" t="s">
        <v>6896</v>
      </c>
      <c r="H2259" s="73" t="s">
        <v>6737</v>
      </c>
      <c r="I2259" s="73" t="s">
        <v>6738</v>
      </c>
      <c r="J2259" s="77" t="s">
        <v>155</v>
      </c>
    </row>
    <row r="2260" s="1" customFormat="1" customHeight="1" spans="1:10">
      <c r="A2260" s="10">
        <v>2258</v>
      </c>
      <c r="B2260" s="10">
        <v>49</v>
      </c>
      <c r="C2260" s="73" t="s">
        <v>6921</v>
      </c>
      <c r="D2260" s="73" t="s">
        <v>6922</v>
      </c>
      <c r="E2260" s="73" t="s">
        <v>6923</v>
      </c>
      <c r="F2260" s="73" t="s">
        <v>6895</v>
      </c>
      <c r="G2260" s="73" t="s">
        <v>6896</v>
      </c>
      <c r="H2260" s="73" t="s">
        <v>6737</v>
      </c>
      <c r="I2260" s="73" t="s">
        <v>6738</v>
      </c>
      <c r="J2260" s="77" t="s">
        <v>155</v>
      </c>
    </row>
    <row r="2261" s="1" customFormat="1" customHeight="1" spans="1:10">
      <c r="A2261" s="10">
        <v>2259</v>
      </c>
      <c r="B2261" s="10">
        <v>50</v>
      </c>
      <c r="C2261" s="73" t="s">
        <v>6924</v>
      </c>
      <c r="D2261" s="73" t="s">
        <v>6925</v>
      </c>
      <c r="E2261" s="73" t="s">
        <v>6926</v>
      </c>
      <c r="F2261" s="73" t="s">
        <v>6927</v>
      </c>
      <c r="G2261" s="73" t="s">
        <v>6928</v>
      </c>
      <c r="H2261" s="73" t="s">
        <v>6737</v>
      </c>
      <c r="I2261" s="73" t="s">
        <v>6738</v>
      </c>
      <c r="J2261" s="77" t="s">
        <v>155</v>
      </c>
    </row>
    <row r="2262" s="1" customFormat="1" customHeight="1" spans="1:10">
      <c r="A2262" s="10">
        <v>2260</v>
      </c>
      <c r="B2262" s="10">
        <v>51</v>
      </c>
      <c r="C2262" s="73" t="s">
        <v>6929</v>
      </c>
      <c r="D2262" s="73" t="s">
        <v>6930</v>
      </c>
      <c r="E2262" s="73" t="s">
        <v>6931</v>
      </c>
      <c r="F2262" s="73" t="s">
        <v>6895</v>
      </c>
      <c r="G2262" s="73" t="s">
        <v>6932</v>
      </c>
      <c r="H2262" s="73" t="s">
        <v>6933</v>
      </c>
      <c r="I2262" s="73" t="s">
        <v>6738</v>
      </c>
      <c r="J2262" s="77" t="s">
        <v>155</v>
      </c>
    </row>
    <row r="2263" s="1" customFormat="1" customHeight="1" spans="1:10">
      <c r="A2263" s="10">
        <v>2261</v>
      </c>
      <c r="B2263" s="10">
        <v>52</v>
      </c>
      <c r="C2263" s="73" t="s">
        <v>6934</v>
      </c>
      <c r="D2263" s="73" t="s">
        <v>6935</v>
      </c>
      <c r="E2263" s="73" t="s">
        <v>6936</v>
      </c>
      <c r="F2263" s="73" t="s">
        <v>6895</v>
      </c>
      <c r="G2263" s="73" t="s">
        <v>6937</v>
      </c>
      <c r="H2263" s="73" t="s">
        <v>6933</v>
      </c>
      <c r="I2263" s="73" t="s">
        <v>6738</v>
      </c>
      <c r="J2263" s="77" t="s">
        <v>155</v>
      </c>
    </row>
    <row r="2264" s="1" customFormat="1" customHeight="1" spans="1:10">
      <c r="A2264" s="10">
        <v>2262</v>
      </c>
      <c r="B2264" s="10">
        <v>53</v>
      </c>
      <c r="C2264" s="73" t="s">
        <v>6938</v>
      </c>
      <c r="D2264" s="73" t="s">
        <v>6939</v>
      </c>
      <c r="E2264" s="73" t="s">
        <v>6940</v>
      </c>
      <c r="F2264" s="73" t="s">
        <v>6895</v>
      </c>
      <c r="G2264" s="73" t="s">
        <v>6941</v>
      </c>
      <c r="H2264" s="73" t="s">
        <v>6737</v>
      </c>
      <c r="I2264" s="73" t="s">
        <v>6738</v>
      </c>
      <c r="J2264" s="77" t="s">
        <v>155</v>
      </c>
    </row>
    <row r="2265" s="1" customFormat="1" customHeight="1" spans="1:10">
      <c r="A2265" s="10">
        <v>2263</v>
      </c>
      <c r="B2265" s="10">
        <v>54</v>
      </c>
      <c r="C2265" s="73" t="s">
        <v>6942</v>
      </c>
      <c r="D2265" s="73" t="s">
        <v>6943</v>
      </c>
      <c r="E2265" s="73" t="s">
        <v>6944</v>
      </c>
      <c r="F2265" s="73" t="s">
        <v>6945</v>
      </c>
      <c r="G2265" s="73" t="s">
        <v>6946</v>
      </c>
      <c r="H2265" s="73" t="s">
        <v>6737</v>
      </c>
      <c r="I2265" s="73" t="s">
        <v>6738</v>
      </c>
      <c r="J2265" s="77" t="s">
        <v>155</v>
      </c>
    </row>
    <row r="2266" s="1" customFormat="1" customHeight="1" spans="1:10">
      <c r="A2266" s="10">
        <v>2264</v>
      </c>
      <c r="B2266" s="10">
        <v>55</v>
      </c>
      <c r="C2266" s="73" t="s">
        <v>6947</v>
      </c>
      <c r="D2266" s="73" t="s">
        <v>6948</v>
      </c>
      <c r="E2266" s="73" t="s">
        <v>6949</v>
      </c>
      <c r="F2266" s="73" t="s">
        <v>6927</v>
      </c>
      <c r="G2266" s="73" t="s">
        <v>6950</v>
      </c>
      <c r="H2266" s="73" t="s">
        <v>6737</v>
      </c>
      <c r="I2266" s="73" t="s">
        <v>6738</v>
      </c>
      <c r="J2266" s="77" t="s">
        <v>155</v>
      </c>
    </row>
    <row r="2267" s="1" customFormat="1" customHeight="1" spans="1:10">
      <c r="A2267" s="10">
        <v>2265</v>
      </c>
      <c r="B2267" s="10">
        <v>56</v>
      </c>
      <c r="C2267" s="73" t="s">
        <v>6951</v>
      </c>
      <c r="D2267" s="73" t="s">
        <v>6952</v>
      </c>
      <c r="E2267" s="73" t="s">
        <v>6953</v>
      </c>
      <c r="F2267" s="73" t="s">
        <v>6927</v>
      </c>
      <c r="G2267" s="73" t="s">
        <v>6954</v>
      </c>
      <c r="H2267" s="73" t="s">
        <v>6737</v>
      </c>
      <c r="I2267" s="73" t="s">
        <v>6738</v>
      </c>
      <c r="J2267" s="77" t="s">
        <v>155</v>
      </c>
    </row>
    <row r="2268" s="1" customFormat="1" customHeight="1" spans="1:10">
      <c r="A2268" s="10">
        <v>2266</v>
      </c>
      <c r="B2268" s="10">
        <v>57</v>
      </c>
      <c r="C2268" s="73" t="s">
        <v>6955</v>
      </c>
      <c r="D2268" s="73" t="s">
        <v>6956</v>
      </c>
      <c r="E2268" s="73" t="s">
        <v>6957</v>
      </c>
      <c r="F2268" s="73" t="s">
        <v>6958</v>
      </c>
      <c r="G2268" s="73" t="s">
        <v>6959</v>
      </c>
      <c r="H2268" s="73" t="s">
        <v>6737</v>
      </c>
      <c r="I2268" s="73" t="s">
        <v>6738</v>
      </c>
      <c r="J2268" s="77" t="s">
        <v>155</v>
      </c>
    </row>
    <row r="2269" s="1" customFormat="1" customHeight="1" spans="1:10">
      <c r="A2269" s="10">
        <v>2267</v>
      </c>
      <c r="B2269" s="10">
        <v>58</v>
      </c>
      <c r="C2269" s="73" t="s">
        <v>6960</v>
      </c>
      <c r="D2269" s="73" t="s">
        <v>6961</v>
      </c>
      <c r="E2269" s="73" t="s">
        <v>6962</v>
      </c>
      <c r="F2269" s="73" t="s">
        <v>6895</v>
      </c>
      <c r="G2269" s="73" t="s">
        <v>6963</v>
      </c>
      <c r="H2269" s="73" t="s">
        <v>6737</v>
      </c>
      <c r="I2269" s="73" t="s">
        <v>6738</v>
      </c>
      <c r="J2269" s="77" t="s">
        <v>155</v>
      </c>
    </row>
    <row r="2270" s="1" customFormat="1" customHeight="1" spans="1:10">
      <c r="A2270" s="10">
        <v>2268</v>
      </c>
      <c r="B2270" s="10">
        <v>59</v>
      </c>
      <c r="C2270" s="73" t="s">
        <v>6964</v>
      </c>
      <c r="D2270" s="73" t="s">
        <v>6965</v>
      </c>
      <c r="E2270" s="73" t="s">
        <v>6966</v>
      </c>
      <c r="F2270" s="73" t="s">
        <v>6967</v>
      </c>
      <c r="G2270" s="73" t="s">
        <v>6968</v>
      </c>
      <c r="H2270" s="73" t="s">
        <v>6737</v>
      </c>
      <c r="I2270" s="73" t="s">
        <v>6738</v>
      </c>
      <c r="J2270" s="77" t="s">
        <v>155</v>
      </c>
    </row>
    <row r="2271" s="1" customFormat="1" customHeight="1" spans="1:10">
      <c r="A2271" s="10">
        <v>2269</v>
      </c>
      <c r="B2271" s="10">
        <v>60</v>
      </c>
      <c r="C2271" s="73" t="s">
        <v>6969</v>
      </c>
      <c r="D2271" s="73" t="s">
        <v>6970</v>
      </c>
      <c r="E2271" s="73" t="s">
        <v>6971</v>
      </c>
      <c r="F2271" s="73" t="s">
        <v>6972</v>
      </c>
      <c r="G2271" s="73" t="s">
        <v>6973</v>
      </c>
      <c r="H2271" s="73" t="s">
        <v>6737</v>
      </c>
      <c r="I2271" s="73" t="s">
        <v>6738</v>
      </c>
      <c r="J2271" s="77" t="s">
        <v>155</v>
      </c>
    </row>
    <row r="2272" s="1" customFormat="1" customHeight="1" spans="1:10">
      <c r="A2272" s="10">
        <v>2270</v>
      </c>
      <c r="B2272" s="10">
        <v>61</v>
      </c>
      <c r="C2272" s="73" t="s">
        <v>6974</v>
      </c>
      <c r="D2272" s="73" t="s">
        <v>6975</v>
      </c>
      <c r="E2272" s="73" t="s">
        <v>6976</v>
      </c>
      <c r="F2272" s="73" t="s">
        <v>6977</v>
      </c>
      <c r="G2272" s="73" t="s">
        <v>6954</v>
      </c>
      <c r="H2272" s="73" t="s">
        <v>6737</v>
      </c>
      <c r="I2272" s="73" t="s">
        <v>6738</v>
      </c>
      <c r="J2272" s="77" t="s">
        <v>155</v>
      </c>
    </row>
    <row r="2273" s="1" customFormat="1" customHeight="1" spans="1:10">
      <c r="A2273" s="10">
        <v>2271</v>
      </c>
      <c r="B2273" s="10">
        <v>62</v>
      </c>
      <c r="C2273" s="73" t="s">
        <v>6978</v>
      </c>
      <c r="D2273" s="73" t="s">
        <v>6979</v>
      </c>
      <c r="E2273" s="73" t="s">
        <v>6980</v>
      </c>
      <c r="F2273" s="73" t="s">
        <v>6977</v>
      </c>
      <c r="G2273" s="73" t="s">
        <v>6981</v>
      </c>
      <c r="H2273" s="73" t="s">
        <v>6737</v>
      </c>
      <c r="I2273" s="73" t="s">
        <v>6738</v>
      </c>
      <c r="J2273" s="77" t="s">
        <v>155</v>
      </c>
    </row>
    <row r="2274" s="1" customFormat="1" customHeight="1" spans="1:10">
      <c r="A2274" s="10">
        <v>2272</v>
      </c>
      <c r="B2274" s="10">
        <v>63</v>
      </c>
      <c r="C2274" s="73" t="s">
        <v>6982</v>
      </c>
      <c r="D2274" s="73" t="s">
        <v>6983</v>
      </c>
      <c r="E2274" s="73" t="s">
        <v>6984</v>
      </c>
      <c r="F2274" s="73" t="s">
        <v>6977</v>
      </c>
      <c r="G2274" s="73" t="s">
        <v>6985</v>
      </c>
      <c r="H2274" s="73" t="s">
        <v>6737</v>
      </c>
      <c r="I2274" s="73" t="s">
        <v>6738</v>
      </c>
      <c r="J2274" s="77" t="s">
        <v>155</v>
      </c>
    </row>
    <row r="2275" s="1" customFormat="1" customHeight="1" spans="1:10">
      <c r="A2275" s="10">
        <v>2273</v>
      </c>
      <c r="B2275" s="10">
        <v>64</v>
      </c>
      <c r="C2275" s="73" t="s">
        <v>6986</v>
      </c>
      <c r="D2275" s="73" t="s">
        <v>6987</v>
      </c>
      <c r="E2275" s="73" t="s">
        <v>6988</v>
      </c>
      <c r="F2275" s="73" t="s">
        <v>6989</v>
      </c>
      <c r="G2275" s="73" t="s">
        <v>6990</v>
      </c>
      <c r="H2275" s="73" t="s">
        <v>6737</v>
      </c>
      <c r="I2275" s="73" t="s">
        <v>6738</v>
      </c>
      <c r="J2275" s="77" t="s">
        <v>155</v>
      </c>
    </row>
    <row r="2276" s="1" customFormat="1" customHeight="1" spans="1:10">
      <c r="A2276" s="10">
        <v>2274</v>
      </c>
      <c r="B2276" s="10">
        <v>65</v>
      </c>
      <c r="C2276" s="73" t="s">
        <v>6991</v>
      </c>
      <c r="D2276" s="73" t="s">
        <v>6992</v>
      </c>
      <c r="E2276" s="73" t="s">
        <v>6993</v>
      </c>
      <c r="F2276" s="73" t="s">
        <v>6994</v>
      </c>
      <c r="G2276" s="73" t="s">
        <v>6995</v>
      </c>
      <c r="H2276" s="73" t="s">
        <v>6737</v>
      </c>
      <c r="I2276" s="73" t="s">
        <v>6738</v>
      </c>
      <c r="J2276" s="77" t="s">
        <v>155</v>
      </c>
    </row>
    <row r="2277" s="1" customFormat="1" customHeight="1" spans="1:10">
      <c r="A2277" s="10">
        <v>2275</v>
      </c>
      <c r="B2277" s="10">
        <v>66</v>
      </c>
      <c r="C2277" s="73" t="s">
        <v>6996</v>
      </c>
      <c r="D2277" s="73" t="s">
        <v>6997</v>
      </c>
      <c r="E2277" s="73" t="s">
        <v>6998</v>
      </c>
      <c r="F2277" s="73" t="s">
        <v>6999</v>
      </c>
      <c r="G2277" s="73" t="s">
        <v>7000</v>
      </c>
      <c r="H2277" s="73" t="s">
        <v>6737</v>
      </c>
      <c r="I2277" s="73" t="s">
        <v>6738</v>
      </c>
      <c r="J2277" s="77" t="s">
        <v>155</v>
      </c>
    </row>
    <row r="2278" s="1" customFormat="1" customHeight="1" spans="1:10">
      <c r="A2278" s="10">
        <v>2276</v>
      </c>
      <c r="B2278" s="10">
        <v>67</v>
      </c>
      <c r="C2278" s="73" t="s">
        <v>7001</v>
      </c>
      <c r="D2278" s="73" t="s">
        <v>7002</v>
      </c>
      <c r="E2278" s="73" t="s">
        <v>7003</v>
      </c>
      <c r="F2278" s="73" t="s">
        <v>6772</v>
      </c>
      <c r="G2278" s="73" t="s">
        <v>7004</v>
      </c>
      <c r="H2278" s="73" t="s">
        <v>6737</v>
      </c>
      <c r="I2278" s="73" t="s">
        <v>6738</v>
      </c>
      <c r="J2278" s="77" t="s">
        <v>155</v>
      </c>
    </row>
    <row r="2279" s="1" customFormat="1" customHeight="1" spans="1:10">
      <c r="A2279" s="10">
        <v>2277</v>
      </c>
      <c r="B2279" s="10">
        <v>68</v>
      </c>
      <c r="C2279" s="73" t="s">
        <v>7005</v>
      </c>
      <c r="D2279" s="73" t="s">
        <v>7006</v>
      </c>
      <c r="E2279" s="73" t="s">
        <v>7007</v>
      </c>
      <c r="F2279" s="73" t="s">
        <v>6772</v>
      </c>
      <c r="G2279" s="73" t="s">
        <v>7004</v>
      </c>
      <c r="H2279" s="73" t="s">
        <v>6737</v>
      </c>
      <c r="I2279" s="73" t="s">
        <v>6738</v>
      </c>
      <c r="J2279" s="77" t="s">
        <v>155</v>
      </c>
    </row>
    <row r="2280" s="1" customFormat="1" customHeight="1" spans="1:10">
      <c r="A2280" s="10">
        <v>2278</v>
      </c>
      <c r="B2280" s="10">
        <v>69</v>
      </c>
      <c r="C2280" s="73" t="s">
        <v>7008</v>
      </c>
      <c r="D2280" s="73" t="s">
        <v>7009</v>
      </c>
      <c r="E2280" s="73" t="s">
        <v>7010</v>
      </c>
      <c r="F2280" s="73" t="s">
        <v>6772</v>
      </c>
      <c r="G2280" s="73" t="s">
        <v>7004</v>
      </c>
      <c r="H2280" s="73" t="s">
        <v>6737</v>
      </c>
      <c r="I2280" s="73" t="s">
        <v>6738</v>
      </c>
      <c r="J2280" s="77" t="s">
        <v>155</v>
      </c>
    </row>
    <row r="2281" s="1" customFormat="1" customHeight="1" spans="1:10">
      <c r="A2281" s="10">
        <v>2279</v>
      </c>
      <c r="B2281" s="10">
        <v>70</v>
      </c>
      <c r="C2281" s="73" t="s">
        <v>7011</v>
      </c>
      <c r="D2281" s="73" t="s">
        <v>7012</v>
      </c>
      <c r="E2281" s="73" t="s">
        <v>7013</v>
      </c>
      <c r="F2281" s="73" t="s">
        <v>6772</v>
      </c>
      <c r="G2281" s="73" t="s">
        <v>7004</v>
      </c>
      <c r="H2281" s="73" t="s">
        <v>6737</v>
      </c>
      <c r="I2281" s="73" t="s">
        <v>6738</v>
      </c>
      <c r="J2281" s="77" t="s">
        <v>155</v>
      </c>
    </row>
    <row r="2282" s="1" customFormat="1" customHeight="1" spans="1:10">
      <c r="A2282" s="10">
        <v>2280</v>
      </c>
      <c r="B2282" s="10">
        <v>71</v>
      </c>
      <c r="C2282" s="73" t="s">
        <v>7014</v>
      </c>
      <c r="D2282" s="73" t="s">
        <v>7015</v>
      </c>
      <c r="E2282" s="73" t="s">
        <v>7016</v>
      </c>
      <c r="F2282" s="73" t="s">
        <v>6772</v>
      </c>
      <c r="G2282" s="73" t="s">
        <v>7004</v>
      </c>
      <c r="H2282" s="73" t="s">
        <v>6737</v>
      </c>
      <c r="I2282" s="73" t="s">
        <v>6738</v>
      </c>
      <c r="J2282" s="77" t="s">
        <v>155</v>
      </c>
    </row>
    <row r="2283" s="1" customFormat="1" customHeight="1" spans="1:10">
      <c r="A2283" s="10">
        <v>2281</v>
      </c>
      <c r="B2283" s="10">
        <v>72</v>
      </c>
      <c r="C2283" s="73" t="s">
        <v>7017</v>
      </c>
      <c r="D2283" s="73" t="s">
        <v>7018</v>
      </c>
      <c r="E2283" s="73" t="s">
        <v>7019</v>
      </c>
      <c r="F2283" s="73" t="s">
        <v>6772</v>
      </c>
      <c r="G2283" s="73" t="s">
        <v>7004</v>
      </c>
      <c r="H2283" s="73" t="s">
        <v>6737</v>
      </c>
      <c r="I2283" s="73" t="s">
        <v>6738</v>
      </c>
      <c r="J2283" s="77" t="s">
        <v>155</v>
      </c>
    </row>
    <row r="2284" s="1" customFormat="1" customHeight="1" spans="1:10">
      <c r="A2284" s="10">
        <v>2282</v>
      </c>
      <c r="B2284" s="10">
        <v>73</v>
      </c>
      <c r="C2284" s="73" t="s">
        <v>7020</v>
      </c>
      <c r="D2284" s="73" t="s">
        <v>7021</v>
      </c>
      <c r="E2284" s="73" t="s">
        <v>7022</v>
      </c>
      <c r="F2284" s="73" t="s">
        <v>6759</v>
      </c>
      <c r="G2284" s="73" t="s">
        <v>7023</v>
      </c>
      <c r="H2284" s="73" t="s">
        <v>6737</v>
      </c>
      <c r="I2284" s="73" t="s">
        <v>6738</v>
      </c>
      <c r="J2284" s="77" t="s">
        <v>155</v>
      </c>
    </row>
    <row r="2285" s="1" customFormat="1" customHeight="1" spans="1:10">
      <c r="A2285" s="10">
        <v>2283</v>
      </c>
      <c r="B2285" s="10">
        <v>74</v>
      </c>
      <c r="C2285" s="73" t="s">
        <v>7024</v>
      </c>
      <c r="D2285" s="73" t="s">
        <v>7025</v>
      </c>
      <c r="E2285" s="73" t="s">
        <v>7026</v>
      </c>
      <c r="F2285" s="73" t="s">
        <v>7027</v>
      </c>
      <c r="G2285" s="73" t="s">
        <v>7028</v>
      </c>
      <c r="H2285" s="73" t="s">
        <v>6737</v>
      </c>
      <c r="I2285" s="73" t="s">
        <v>6738</v>
      </c>
      <c r="J2285" s="77" t="s">
        <v>155</v>
      </c>
    </row>
    <row r="2286" s="1" customFormat="1" customHeight="1" spans="1:10">
      <c r="A2286" s="10">
        <v>2284</v>
      </c>
      <c r="B2286" s="10">
        <v>75</v>
      </c>
      <c r="C2286" s="73" t="s">
        <v>7029</v>
      </c>
      <c r="D2286" s="73" t="s">
        <v>7030</v>
      </c>
      <c r="E2286" s="73" t="s">
        <v>7031</v>
      </c>
      <c r="F2286" s="73" t="s">
        <v>6989</v>
      </c>
      <c r="G2286" s="73" t="s">
        <v>7032</v>
      </c>
      <c r="H2286" s="73" t="s">
        <v>6737</v>
      </c>
      <c r="I2286" s="73" t="s">
        <v>6738</v>
      </c>
      <c r="J2286" s="77" t="s">
        <v>155</v>
      </c>
    </row>
    <row r="2287" s="1" customFormat="1" customHeight="1" spans="1:10">
      <c r="A2287" s="10">
        <v>2285</v>
      </c>
      <c r="B2287" s="10">
        <v>76</v>
      </c>
      <c r="C2287" s="73" t="s">
        <v>7033</v>
      </c>
      <c r="D2287" s="73" t="s">
        <v>7034</v>
      </c>
      <c r="E2287" s="73" t="s">
        <v>7035</v>
      </c>
      <c r="F2287" s="73" t="s">
        <v>6989</v>
      </c>
      <c r="G2287" s="73" t="s">
        <v>7036</v>
      </c>
      <c r="H2287" s="73" t="s">
        <v>6737</v>
      </c>
      <c r="I2287" s="73" t="s">
        <v>6738</v>
      </c>
      <c r="J2287" s="77" t="s">
        <v>155</v>
      </c>
    </row>
    <row r="2288" s="1" customFormat="1" customHeight="1" spans="1:10">
      <c r="A2288" s="10">
        <v>2286</v>
      </c>
      <c r="B2288" s="10">
        <v>77</v>
      </c>
      <c r="C2288" s="73" t="s">
        <v>7037</v>
      </c>
      <c r="D2288" s="73" t="s">
        <v>7038</v>
      </c>
      <c r="E2288" s="73" t="s">
        <v>7039</v>
      </c>
      <c r="F2288" s="73" t="s">
        <v>6989</v>
      </c>
      <c r="G2288" s="73" t="s">
        <v>7040</v>
      </c>
      <c r="H2288" s="73" t="s">
        <v>6737</v>
      </c>
      <c r="I2288" s="73" t="s">
        <v>6738</v>
      </c>
      <c r="J2288" s="77" t="s">
        <v>155</v>
      </c>
    </row>
    <row r="2289" s="1" customFormat="1" customHeight="1" spans="1:10">
      <c r="A2289" s="10">
        <v>2287</v>
      </c>
      <c r="B2289" s="10">
        <v>78</v>
      </c>
      <c r="C2289" s="73" t="s">
        <v>7041</v>
      </c>
      <c r="D2289" s="73" t="s">
        <v>7042</v>
      </c>
      <c r="E2289" s="73" t="s">
        <v>7043</v>
      </c>
      <c r="F2289" s="73" t="s">
        <v>6927</v>
      </c>
      <c r="G2289" s="73" t="s">
        <v>7044</v>
      </c>
      <c r="H2289" s="73" t="s">
        <v>6737</v>
      </c>
      <c r="I2289" s="73" t="s">
        <v>6738</v>
      </c>
      <c r="J2289" s="77" t="s">
        <v>155</v>
      </c>
    </row>
    <row r="2290" s="1" customFormat="1" customHeight="1" spans="1:10">
      <c r="A2290" s="10">
        <v>2288</v>
      </c>
      <c r="B2290" s="10">
        <v>79</v>
      </c>
      <c r="C2290" s="73" t="s">
        <v>7045</v>
      </c>
      <c r="D2290" s="73" t="s">
        <v>7046</v>
      </c>
      <c r="E2290" s="73" t="s">
        <v>7047</v>
      </c>
      <c r="F2290" s="73" t="s">
        <v>6759</v>
      </c>
      <c r="G2290" s="73" t="s">
        <v>7048</v>
      </c>
      <c r="H2290" s="73" t="s">
        <v>6737</v>
      </c>
      <c r="I2290" s="73" t="s">
        <v>6738</v>
      </c>
      <c r="J2290" s="77" t="s">
        <v>155</v>
      </c>
    </row>
    <row r="2291" s="1" customFormat="1" customHeight="1" spans="1:10">
      <c r="A2291" s="10">
        <v>2289</v>
      </c>
      <c r="B2291" s="10">
        <v>80</v>
      </c>
      <c r="C2291" s="73" t="s">
        <v>7049</v>
      </c>
      <c r="D2291" s="73" t="s">
        <v>7050</v>
      </c>
      <c r="E2291" s="73" t="s">
        <v>7051</v>
      </c>
      <c r="F2291" s="73" t="s">
        <v>7052</v>
      </c>
      <c r="G2291" s="73" t="s">
        <v>7053</v>
      </c>
      <c r="H2291" s="73" t="s">
        <v>6737</v>
      </c>
      <c r="I2291" s="73" t="s">
        <v>6738</v>
      </c>
      <c r="J2291" s="77" t="s">
        <v>155</v>
      </c>
    </row>
    <row r="2292" s="1" customFormat="1" customHeight="1" spans="1:10">
      <c r="A2292" s="10">
        <v>2290</v>
      </c>
      <c r="B2292" s="10">
        <v>81</v>
      </c>
      <c r="C2292" s="73" t="s">
        <v>7054</v>
      </c>
      <c r="D2292" s="73" t="s">
        <v>7055</v>
      </c>
      <c r="E2292" s="73" t="s">
        <v>7056</v>
      </c>
      <c r="F2292" s="73" t="s">
        <v>7057</v>
      </c>
      <c r="G2292" s="73" t="s">
        <v>7058</v>
      </c>
      <c r="H2292" s="73" t="s">
        <v>6737</v>
      </c>
      <c r="I2292" s="73" t="s">
        <v>6738</v>
      </c>
      <c r="J2292" s="77" t="s">
        <v>155</v>
      </c>
    </row>
    <row r="2293" s="1" customFormat="1" customHeight="1" spans="1:10">
      <c r="A2293" s="10">
        <v>2291</v>
      </c>
      <c r="B2293" s="10">
        <v>82</v>
      </c>
      <c r="C2293" s="73" t="s">
        <v>7059</v>
      </c>
      <c r="D2293" s="73" t="s">
        <v>7060</v>
      </c>
      <c r="E2293" s="73" t="s">
        <v>7061</v>
      </c>
      <c r="F2293" s="73" t="s">
        <v>7057</v>
      </c>
      <c r="G2293" s="73" t="s">
        <v>7058</v>
      </c>
      <c r="H2293" s="73" t="s">
        <v>6737</v>
      </c>
      <c r="I2293" s="73" t="s">
        <v>6738</v>
      </c>
      <c r="J2293" s="77" t="s">
        <v>155</v>
      </c>
    </row>
    <row r="2294" s="1" customFormat="1" customHeight="1" spans="1:10">
      <c r="A2294" s="10">
        <v>2292</v>
      </c>
      <c r="B2294" s="10">
        <v>83</v>
      </c>
      <c r="C2294" s="73" t="s">
        <v>7062</v>
      </c>
      <c r="D2294" s="73" t="s">
        <v>7063</v>
      </c>
      <c r="E2294" s="73" t="s">
        <v>7064</v>
      </c>
      <c r="F2294" s="73" t="s">
        <v>6772</v>
      </c>
      <c r="G2294" s="73" t="s">
        <v>7065</v>
      </c>
      <c r="H2294" s="73" t="s">
        <v>6737</v>
      </c>
      <c r="I2294" s="73" t="s">
        <v>6738</v>
      </c>
      <c r="J2294" s="77" t="s">
        <v>155</v>
      </c>
    </row>
    <row r="2295" s="1" customFormat="1" customHeight="1" spans="1:10">
      <c r="A2295" s="10">
        <v>2293</v>
      </c>
      <c r="B2295" s="10">
        <v>84</v>
      </c>
      <c r="C2295" s="73" t="s">
        <v>7066</v>
      </c>
      <c r="D2295" s="73" t="s">
        <v>7067</v>
      </c>
      <c r="E2295" s="73" t="s">
        <v>7068</v>
      </c>
      <c r="F2295" s="73" t="s">
        <v>7057</v>
      </c>
      <c r="G2295" s="73" t="s">
        <v>7069</v>
      </c>
      <c r="H2295" s="73" t="s">
        <v>6737</v>
      </c>
      <c r="I2295" s="73" t="s">
        <v>6738</v>
      </c>
      <c r="J2295" s="77" t="s">
        <v>155</v>
      </c>
    </row>
    <row r="2296" s="1" customFormat="1" customHeight="1" spans="1:10">
      <c r="A2296" s="10">
        <v>2294</v>
      </c>
      <c r="B2296" s="10">
        <v>85</v>
      </c>
      <c r="C2296" s="73" t="s">
        <v>7070</v>
      </c>
      <c r="D2296" s="73" t="s">
        <v>7071</v>
      </c>
      <c r="E2296" s="73" t="s">
        <v>7072</v>
      </c>
      <c r="F2296" s="73" t="s">
        <v>7057</v>
      </c>
      <c r="G2296" s="73" t="s">
        <v>7073</v>
      </c>
      <c r="H2296" s="73" t="s">
        <v>6737</v>
      </c>
      <c r="I2296" s="73" t="s">
        <v>6738</v>
      </c>
      <c r="J2296" s="77" t="s">
        <v>155</v>
      </c>
    </row>
    <row r="2297" s="1" customFormat="1" customHeight="1" spans="1:10">
      <c r="A2297" s="10">
        <v>2295</v>
      </c>
      <c r="B2297" s="10">
        <v>86</v>
      </c>
      <c r="C2297" s="73" t="s">
        <v>7074</v>
      </c>
      <c r="D2297" s="73" t="s">
        <v>7075</v>
      </c>
      <c r="E2297" s="73" t="s">
        <v>7076</v>
      </c>
      <c r="F2297" s="73" t="s">
        <v>7057</v>
      </c>
      <c r="G2297" s="73" t="s">
        <v>7077</v>
      </c>
      <c r="H2297" s="73" t="s">
        <v>6737</v>
      </c>
      <c r="I2297" s="73" t="s">
        <v>6738</v>
      </c>
      <c r="J2297" s="77" t="s">
        <v>155</v>
      </c>
    </row>
    <row r="2298" s="1" customFormat="1" customHeight="1" spans="1:10">
      <c r="A2298" s="10">
        <v>2296</v>
      </c>
      <c r="B2298" s="10">
        <v>87</v>
      </c>
      <c r="C2298" s="73" t="s">
        <v>7078</v>
      </c>
      <c r="D2298" s="73" t="s">
        <v>7079</v>
      </c>
      <c r="E2298" s="73" t="s">
        <v>7080</v>
      </c>
      <c r="F2298" s="73" t="s">
        <v>7057</v>
      </c>
      <c r="G2298" s="73" t="s">
        <v>7081</v>
      </c>
      <c r="H2298" s="73" t="s">
        <v>6737</v>
      </c>
      <c r="I2298" s="73" t="s">
        <v>6738</v>
      </c>
      <c r="J2298" s="77" t="s">
        <v>155</v>
      </c>
    </row>
    <row r="2299" s="1" customFormat="1" customHeight="1" spans="1:10">
      <c r="A2299" s="10">
        <v>2297</v>
      </c>
      <c r="B2299" s="10">
        <v>88</v>
      </c>
      <c r="C2299" s="73" t="s">
        <v>7082</v>
      </c>
      <c r="D2299" s="73" t="s">
        <v>7083</v>
      </c>
      <c r="E2299" s="73" t="s">
        <v>7084</v>
      </c>
      <c r="F2299" s="73" t="s">
        <v>7057</v>
      </c>
      <c r="G2299" s="73" t="s">
        <v>7085</v>
      </c>
      <c r="H2299" s="73" t="s">
        <v>6737</v>
      </c>
      <c r="I2299" s="73" t="s">
        <v>6738</v>
      </c>
      <c r="J2299" s="77" t="s">
        <v>155</v>
      </c>
    </row>
    <row r="2300" s="1" customFormat="1" customHeight="1" spans="1:10">
      <c r="A2300" s="10">
        <v>2298</v>
      </c>
      <c r="B2300" s="10">
        <v>89</v>
      </c>
      <c r="C2300" s="73" t="s">
        <v>7086</v>
      </c>
      <c r="D2300" s="73" t="s">
        <v>7087</v>
      </c>
      <c r="E2300" s="73" t="s">
        <v>7088</v>
      </c>
      <c r="F2300" s="73" t="s">
        <v>7057</v>
      </c>
      <c r="G2300" s="73" t="s">
        <v>7089</v>
      </c>
      <c r="H2300" s="73" t="s">
        <v>6737</v>
      </c>
      <c r="I2300" s="73" t="s">
        <v>6738</v>
      </c>
      <c r="J2300" s="77" t="s">
        <v>155</v>
      </c>
    </row>
    <row r="2301" s="1" customFormat="1" customHeight="1" spans="1:10">
      <c r="A2301" s="10">
        <v>2299</v>
      </c>
      <c r="B2301" s="10">
        <v>90</v>
      </c>
      <c r="C2301" s="73" t="s">
        <v>7090</v>
      </c>
      <c r="D2301" s="73" t="s">
        <v>7091</v>
      </c>
      <c r="E2301" s="73" t="s">
        <v>7092</v>
      </c>
      <c r="F2301" s="73" t="s">
        <v>6772</v>
      </c>
      <c r="G2301" s="73" t="s">
        <v>6880</v>
      </c>
      <c r="H2301" s="73" t="s">
        <v>6737</v>
      </c>
      <c r="I2301" s="73" t="s">
        <v>6738</v>
      </c>
      <c r="J2301" s="77" t="s">
        <v>155</v>
      </c>
    </row>
    <row r="2302" s="1" customFormat="1" customHeight="1" spans="1:10">
      <c r="A2302" s="10">
        <v>2300</v>
      </c>
      <c r="B2302" s="10">
        <v>91</v>
      </c>
      <c r="C2302" s="73" t="s">
        <v>7093</v>
      </c>
      <c r="D2302" s="73" t="s">
        <v>7094</v>
      </c>
      <c r="E2302" s="73" t="s">
        <v>7095</v>
      </c>
      <c r="F2302" s="73" t="s">
        <v>6772</v>
      </c>
      <c r="G2302" s="73" t="s">
        <v>7096</v>
      </c>
      <c r="H2302" s="73" t="s">
        <v>6737</v>
      </c>
      <c r="I2302" s="73" t="s">
        <v>6738</v>
      </c>
      <c r="J2302" s="77" t="s">
        <v>155</v>
      </c>
    </row>
    <row r="2303" s="1" customFormat="1" customHeight="1" spans="1:10">
      <c r="A2303" s="10">
        <v>2301</v>
      </c>
      <c r="B2303" s="10">
        <v>92</v>
      </c>
      <c r="C2303" s="73" t="s">
        <v>7097</v>
      </c>
      <c r="D2303" s="73" t="s">
        <v>7098</v>
      </c>
      <c r="E2303" s="73" t="s">
        <v>7099</v>
      </c>
      <c r="F2303" s="73" t="s">
        <v>6772</v>
      </c>
      <c r="G2303" s="73" t="s">
        <v>7096</v>
      </c>
      <c r="H2303" s="73" t="s">
        <v>6737</v>
      </c>
      <c r="I2303" s="73" t="s">
        <v>6738</v>
      </c>
      <c r="J2303" s="77" t="s">
        <v>155</v>
      </c>
    </row>
    <row r="2304" s="1" customFormat="1" customHeight="1" spans="1:10">
      <c r="A2304" s="10">
        <v>2302</v>
      </c>
      <c r="B2304" s="10">
        <v>93</v>
      </c>
      <c r="C2304" s="73" t="s">
        <v>7100</v>
      </c>
      <c r="D2304" s="73" t="s">
        <v>7101</v>
      </c>
      <c r="E2304" s="73" t="s">
        <v>7102</v>
      </c>
      <c r="F2304" s="73" t="s">
        <v>6772</v>
      </c>
      <c r="G2304" s="73" t="s">
        <v>6880</v>
      </c>
      <c r="H2304" s="73" t="s">
        <v>6737</v>
      </c>
      <c r="I2304" s="73" t="s">
        <v>6738</v>
      </c>
      <c r="J2304" s="77" t="s">
        <v>155</v>
      </c>
    </row>
    <row r="2305" s="1" customFormat="1" customHeight="1" spans="1:10">
      <c r="A2305" s="10">
        <v>2303</v>
      </c>
      <c r="B2305" s="10">
        <v>94</v>
      </c>
      <c r="C2305" s="73" t="s">
        <v>7103</v>
      </c>
      <c r="D2305" s="73" t="s">
        <v>7104</v>
      </c>
      <c r="E2305" s="73" t="s">
        <v>7105</v>
      </c>
      <c r="F2305" s="73" t="s">
        <v>6772</v>
      </c>
      <c r="G2305" s="73" t="s">
        <v>7106</v>
      </c>
      <c r="H2305" s="73" t="s">
        <v>6737</v>
      </c>
      <c r="I2305" s="73" t="s">
        <v>6738</v>
      </c>
      <c r="J2305" s="77" t="s">
        <v>155</v>
      </c>
    </row>
    <row r="2306" s="1" customFormat="1" customHeight="1" spans="1:10">
      <c r="A2306" s="10">
        <v>2304</v>
      </c>
      <c r="B2306" s="10">
        <v>95</v>
      </c>
      <c r="C2306" s="73" t="s">
        <v>7107</v>
      </c>
      <c r="D2306" s="73" t="s">
        <v>7108</v>
      </c>
      <c r="E2306" s="73" t="s">
        <v>7109</v>
      </c>
      <c r="F2306" s="73" t="s">
        <v>6772</v>
      </c>
      <c r="G2306" s="73" t="s">
        <v>7096</v>
      </c>
      <c r="H2306" s="73" t="s">
        <v>6737</v>
      </c>
      <c r="I2306" s="73" t="s">
        <v>6738</v>
      </c>
      <c r="J2306" s="77" t="s">
        <v>155</v>
      </c>
    </row>
    <row r="2307" s="1" customFormat="1" customHeight="1" spans="1:10">
      <c r="A2307" s="10">
        <v>2305</v>
      </c>
      <c r="B2307" s="10">
        <v>96</v>
      </c>
      <c r="C2307" s="73" t="s">
        <v>7110</v>
      </c>
      <c r="D2307" s="73" t="s">
        <v>7111</v>
      </c>
      <c r="E2307" s="73" t="s">
        <v>7112</v>
      </c>
      <c r="F2307" s="73" t="s">
        <v>7057</v>
      </c>
      <c r="G2307" s="73" t="s">
        <v>7113</v>
      </c>
      <c r="H2307" s="73" t="s">
        <v>6737</v>
      </c>
      <c r="I2307" s="73" t="s">
        <v>6738</v>
      </c>
      <c r="J2307" s="77" t="s">
        <v>155</v>
      </c>
    </row>
    <row r="2308" s="1" customFormat="1" customHeight="1" spans="1:10">
      <c r="A2308" s="10">
        <v>2306</v>
      </c>
      <c r="B2308" s="10">
        <v>97</v>
      </c>
      <c r="C2308" s="73" t="s">
        <v>7114</v>
      </c>
      <c r="D2308" s="73" t="s">
        <v>7115</v>
      </c>
      <c r="E2308" s="73" t="s">
        <v>7116</v>
      </c>
      <c r="F2308" s="73" t="s">
        <v>7057</v>
      </c>
      <c r="G2308" s="73" t="s">
        <v>7117</v>
      </c>
      <c r="H2308" s="73" t="s">
        <v>6737</v>
      </c>
      <c r="I2308" s="73" t="s">
        <v>6738</v>
      </c>
      <c r="J2308" s="77" t="s">
        <v>155</v>
      </c>
    </row>
    <row r="2309" s="1" customFormat="1" customHeight="1" spans="1:10">
      <c r="A2309" s="10">
        <v>2307</v>
      </c>
      <c r="B2309" s="10">
        <v>98</v>
      </c>
      <c r="C2309" s="73" t="s">
        <v>7118</v>
      </c>
      <c r="D2309" s="73" t="s">
        <v>7119</v>
      </c>
      <c r="E2309" s="73" t="s">
        <v>7120</v>
      </c>
      <c r="F2309" s="73" t="s">
        <v>7121</v>
      </c>
      <c r="G2309" s="73" t="s">
        <v>7122</v>
      </c>
      <c r="H2309" s="73" t="s">
        <v>6737</v>
      </c>
      <c r="I2309" s="73" t="s">
        <v>6738</v>
      </c>
      <c r="J2309" s="77" t="s">
        <v>155</v>
      </c>
    </row>
    <row r="2310" s="1" customFormat="1" customHeight="1" spans="1:10">
      <c r="A2310" s="10">
        <v>2308</v>
      </c>
      <c r="B2310" s="10">
        <v>99</v>
      </c>
      <c r="C2310" s="73" t="s">
        <v>7123</v>
      </c>
      <c r="D2310" s="73" t="s">
        <v>7124</v>
      </c>
      <c r="E2310" s="73" t="s">
        <v>7125</v>
      </c>
      <c r="F2310" s="73" t="s">
        <v>7121</v>
      </c>
      <c r="G2310" s="73" t="s">
        <v>7126</v>
      </c>
      <c r="H2310" s="73" t="s">
        <v>6737</v>
      </c>
      <c r="I2310" s="73" t="s">
        <v>6738</v>
      </c>
      <c r="J2310" s="77" t="s">
        <v>155</v>
      </c>
    </row>
    <row r="2311" s="1" customFormat="1" customHeight="1" spans="1:10">
      <c r="A2311" s="10">
        <v>2309</v>
      </c>
      <c r="B2311" s="10">
        <v>100</v>
      </c>
      <c r="C2311" s="73" t="s">
        <v>7127</v>
      </c>
      <c r="D2311" s="73" t="s">
        <v>7128</v>
      </c>
      <c r="E2311" s="73" t="s">
        <v>7129</v>
      </c>
      <c r="F2311" s="73" t="s">
        <v>7130</v>
      </c>
      <c r="G2311" s="73" t="s">
        <v>7131</v>
      </c>
      <c r="H2311" s="73" t="s">
        <v>6737</v>
      </c>
      <c r="I2311" s="73" t="s">
        <v>6738</v>
      </c>
      <c r="J2311" s="77" t="s">
        <v>155</v>
      </c>
    </row>
    <row r="2312" s="1" customFormat="1" customHeight="1" spans="1:10">
      <c r="A2312" s="10">
        <v>2310</v>
      </c>
      <c r="B2312" s="10">
        <v>101</v>
      </c>
      <c r="C2312" s="73" t="s">
        <v>7132</v>
      </c>
      <c r="D2312" s="73" t="s">
        <v>7133</v>
      </c>
      <c r="E2312" s="73" t="s">
        <v>7134</v>
      </c>
      <c r="F2312" s="73" t="s">
        <v>6772</v>
      </c>
      <c r="G2312" s="73" t="s">
        <v>7106</v>
      </c>
      <c r="H2312" s="73" t="s">
        <v>6737</v>
      </c>
      <c r="I2312" s="73" t="s">
        <v>6738</v>
      </c>
      <c r="J2312" s="77" t="s">
        <v>155</v>
      </c>
    </row>
    <row r="2313" s="1" customFormat="1" customHeight="1" spans="1:10">
      <c r="A2313" s="10">
        <v>2311</v>
      </c>
      <c r="B2313" s="10">
        <v>102</v>
      </c>
      <c r="C2313" s="73" t="s">
        <v>7135</v>
      </c>
      <c r="D2313" s="73" t="s">
        <v>7136</v>
      </c>
      <c r="E2313" s="73" t="s">
        <v>7137</v>
      </c>
      <c r="F2313" s="73" t="s">
        <v>7138</v>
      </c>
      <c r="G2313" s="73" t="s">
        <v>7139</v>
      </c>
      <c r="H2313" s="73" t="s">
        <v>6737</v>
      </c>
      <c r="I2313" s="73" t="s">
        <v>6738</v>
      </c>
      <c r="J2313" s="77" t="s">
        <v>155</v>
      </c>
    </row>
    <row r="2314" s="1" customFormat="1" customHeight="1" spans="1:10">
      <c r="A2314" s="10">
        <v>2312</v>
      </c>
      <c r="B2314" s="10">
        <v>103</v>
      </c>
      <c r="C2314" s="73" t="s">
        <v>7140</v>
      </c>
      <c r="D2314" s="73" t="s">
        <v>7141</v>
      </c>
      <c r="E2314" s="73" t="s">
        <v>7142</v>
      </c>
      <c r="F2314" s="73" t="s">
        <v>7138</v>
      </c>
      <c r="G2314" s="73" t="s">
        <v>7143</v>
      </c>
      <c r="H2314" s="73" t="s">
        <v>6737</v>
      </c>
      <c r="I2314" s="73" t="s">
        <v>6738</v>
      </c>
      <c r="J2314" s="77" t="s">
        <v>155</v>
      </c>
    </row>
    <row r="2315" s="1" customFormat="1" customHeight="1" spans="1:10">
      <c r="A2315" s="10">
        <v>2313</v>
      </c>
      <c r="B2315" s="10">
        <v>104</v>
      </c>
      <c r="C2315" s="73" t="s">
        <v>7144</v>
      </c>
      <c r="D2315" s="73" t="s">
        <v>7145</v>
      </c>
      <c r="E2315" s="73" t="s">
        <v>7146</v>
      </c>
      <c r="F2315" s="73" t="s">
        <v>7138</v>
      </c>
      <c r="G2315" s="73" t="s">
        <v>7147</v>
      </c>
      <c r="H2315" s="73" t="s">
        <v>6737</v>
      </c>
      <c r="I2315" s="73" t="s">
        <v>6738</v>
      </c>
      <c r="J2315" s="77" t="s">
        <v>155</v>
      </c>
    </row>
    <row r="2316" s="1" customFormat="1" customHeight="1" spans="1:10">
      <c r="A2316" s="10">
        <v>2314</v>
      </c>
      <c r="B2316" s="10">
        <v>105</v>
      </c>
      <c r="C2316" s="73" t="s">
        <v>7148</v>
      </c>
      <c r="D2316" s="73" t="s">
        <v>7149</v>
      </c>
      <c r="E2316" s="73" t="s">
        <v>7150</v>
      </c>
      <c r="F2316" s="73" t="s">
        <v>6772</v>
      </c>
      <c r="G2316" s="73" t="s">
        <v>7151</v>
      </c>
      <c r="H2316" s="73" t="s">
        <v>6737</v>
      </c>
      <c r="I2316" s="73" t="s">
        <v>6738</v>
      </c>
      <c r="J2316" s="77" t="s">
        <v>155</v>
      </c>
    </row>
    <row r="2317" s="1" customFormat="1" customHeight="1" spans="1:10">
      <c r="A2317" s="10">
        <v>2315</v>
      </c>
      <c r="B2317" s="10">
        <v>106</v>
      </c>
      <c r="C2317" s="73" t="s">
        <v>7152</v>
      </c>
      <c r="D2317" s="73" t="s">
        <v>7153</v>
      </c>
      <c r="E2317" s="73" t="s">
        <v>7154</v>
      </c>
      <c r="F2317" s="73" t="s">
        <v>6772</v>
      </c>
      <c r="G2317" s="73" t="s">
        <v>7155</v>
      </c>
      <c r="H2317" s="73" t="s">
        <v>6737</v>
      </c>
      <c r="I2317" s="73" t="s">
        <v>6738</v>
      </c>
      <c r="J2317" s="77" t="s">
        <v>155</v>
      </c>
    </row>
    <row r="2318" s="1" customFormat="1" customHeight="1" spans="1:10">
      <c r="A2318" s="10">
        <v>2316</v>
      </c>
      <c r="B2318" s="10">
        <v>107</v>
      </c>
      <c r="C2318" s="73" t="s">
        <v>7156</v>
      </c>
      <c r="D2318" s="73" t="s">
        <v>7157</v>
      </c>
      <c r="E2318" s="73" t="s">
        <v>7158</v>
      </c>
      <c r="F2318" s="73" t="s">
        <v>6772</v>
      </c>
      <c r="G2318" s="73" t="s">
        <v>7159</v>
      </c>
      <c r="H2318" s="73" t="s">
        <v>6737</v>
      </c>
      <c r="I2318" s="73" t="s">
        <v>6738</v>
      </c>
      <c r="J2318" s="77" t="s">
        <v>155</v>
      </c>
    </row>
    <row r="2319" s="1" customFormat="1" customHeight="1" spans="1:10">
      <c r="A2319" s="10">
        <v>2317</v>
      </c>
      <c r="B2319" s="10">
        <v>108</v>
      </c>
      <c r="C2319" s="73" t="s">
        <v>7160</v>
      </c>
      <c r="D2319" s="73" t="s">
        <v>7161</v>
      </c>
      <c r="E2319" s="73" t="s">
        <v>7162</v>
      </c>
      <c r="F2319" s="73" t="s">
        <v>6772</v>
      </c>
      <c r="G2319" s="73" t="s">
        <v>7163</v>
      </c>
      <c r="H2319" s="73" t="s">
        <v>6737</v>
      </c>
      <c r="I2319" s="73" t="s">
        <v>6738</v>
      </c>
      <c r="J2319" s="77" t="s">
        <v>155</v>
      </c>
    </row>
    <row r="2320" s="1" customFormat="1" customHeight="1" spans="1:10">
      <c r="A2320" s="10">
        <v>2318</v>
      </c>
      <c r="B2320" s="10">
        <v>109</v>
      </c>
      <c r="C2320" s="73" t="s">
        <v>7164</v>
      </c>
      <c r="D2320" s="73" t="s">
        <v>7165</v>
      </c>
      <c r="E2320" s="73" t="s">
        <v>7166</v>
      </c>
      <c r="F2320" s="73" t="s">
        <v>6772</v>
      </c>
      <c r="G2320" s="73" t="s">
        <v>7159</v>
      </c>
      <c r="H2320" s="73" t="s">
        <v>6737</v>
      </c>
      <c r="I2320" s="73" t="s">
        <v>6738</v>
      </c>
      <c r="J2320" s="77" t="s">
        <v>155</v>
      </c>
    </row>
    <row r="2321" s="1" customFormat="1" customHeight="1" spans="1:10">
      <c r="A2321" s="10">
        <v>2319</v>
      </c>
      <c r="B2321" s="10">
        <v>110</v>
      </c>
      <c r="C2321" s="73" t="s">
        <v>7167</v>
      </c>
      <c r="D2321" s="73" t="s">
        <v>7168</v>
      </c>
      <c r="E2321" s="73" t="s">
        <v>7169</v>
      </c>
      <c r="F2321" s="73" t="s">
        <v>6772</v>
      </c>
      <c r="G2321" s="73" t="s">
        <v>7170</v>
      </c>
      <c r="H2321" s="73" t="s">
        <v>6737</v>
      </c>
      <c r="I2321" s="73" t="s">
        <v>6738</v>
      </c>
      <c r="J2321" s="77" t="s">
        <v>155</v>
      </c>
    </row>
    <row r="2322" s="1" customFormat="1" customHeight="1" spans="1:10">
      <c r="A2322" s="10">
        <v>2320</v>
      </c>
      <c r="B2322" s="10">
        <v>111</v>
      </c>
      <c r="C2322" s="73" t="s">
        <v>7171</v>
      </c>
      <c r="D2322" s="73" t="s">
        <v>7172</v>
      </c>
      <c r="E2322" s="73" t="s">
        <v>7173</v>
      </c>
      <c r="F2322" s="73" t="s">
        <v>6772</v>
      </c>
      <c r="G2322" s="73" t="s">
        <v>7163</v>
      </c>
      <c r="H2322" s="73" t="s">
        <v>6737</v>
      </c>
      <c r="I2322" s="73" t="s">
        <v>6738</v>
      </c>
      <c r="J2322" s="77" t="s">
        <v>155</v>
      </c>
    </row>
    <row r="2323" s="1" customFormat="1" customHeight="1" spans="1:10">
      <c r="A2323" s="10">
        <v>2321</v>
      </c>
      <c r="B2323" s="10">
        <v>112</v>
      </c>
      <c r="C2323" s="73" t="s">
        <v>7174</v>
      </c>
      <c r="D2323" s="73" t="s">
        <v>7175</v>
      </c>
      <c r="E2323" s="73" t="s">
        <v>7176</v>
      </c>
      <c r="F2323" s="73" t="s">
        <v>6772</v>
      </c>
      <c r="G2323" s="73" t="s">
        <v>7177</v>
      </c>
      <c r="H2323" s="73" t="s">
        <v>6737</v>
      </c>
      <c r="I2323" s="73" t="s">
        <v>6738</v>
      </c>
      <c r="J2323" s="77" t="s">
        <v>155</v>
      </c>
    </row>
    <row r="2324" s="1" customFormat="1" customHeight="1" spans="1:10">
      <c r="A2324" s="10">
        <v>2322</v>
      </c>
      <c r="B2324" s="10">
        <v>113</v>
      </c>
      <c r="C2324" s="73" t="s">
        <v>7178</v>
      </c>
      <c r="D2324" s="73" t="s">
        <v>7179</v>
      </c>
      <c r="E2324" s="73" t="s">
        <v>7180</v>
      </c>
      <c r="F2324" s="73" t="s">
        <v>6772</v>
      </c>
      <c r="G2324" s="73" t="s">
        <v>7177</v>
      </c>
      <c r="H2324" s="73" t="s">
        <v>6737</v>
      </c>
      <c r="I2324" s="73" t="s">
        <v>6738</v>
      </c>
      <c r="J2324" s="77" t="s">
        <v>155</v>
      </c>
    </row>
    <row r="2325" s="1" customFormat="1" customHeight="1" spans="1:10">
      <c r="A2325" s="10">
        <v>2323</v>
      </c>
      <c r="B2325" s="10">
        <v>114</v>
      </c>
      <c r="C2325" s="73" t="s">
        <v>7181</v>
      </c>
      <c r="D2325" s="73" t="s">
        <v>7182</v>
      </c>
      <c r="E2325" s="73" t="s">
        <v>7183</v>
      </c>
      <c r="F2325" s="73" t="s">
        <v>6989</v>
      </c>
      <c r="G2325" s="73" t="s">
        <v>7184</v>
      </c>
      <c r="H2325" s="73" t="s">
        <v>6737</v>
      </c>
      <c r="I2325" s="73" t="s">
        <v>6738</v>
      </c>
      <c r="J2325" s="77" t="s">
        <v>155</v>
      </c>
    </row>
    <row r="2326" s="1" customFormat="1" customHeight="1" spans="1:10">
      <c r="A2326" s="10">
        <v>2324</v>
      </c>
      <c r="B2326" s="10">
        <v>115</v>
      </c>
      <c r="C2326" s="73" t="s">
        <v>7185</v>
      </c>
      <c r="D2326" s="73" t="s">
        <v>7186</v>
      </c>
      <c r="E2326" s="73" t="s">
        <v>7187</v>
      </c>
      <c r="F2326" s="73" t="s">
        <v>7188</v>
      </c>
      <c r="G2326" s="73" t="s">
        <v>7189</v>
      </c>
      <c r="H2326" s="73" t="s">
        <v>6737</v>
      </c>
      <c r="I2326" s="73" t="s">
        <v>6738</v>
      </c>
      <c r="J2326" s="77" t="s">
        <v>155</v>
      </c>
    </row>
    <row r="2327" s="1" customFormat="1" customHeight="1" spans="1:10">
      <c r="A2327" s="10">
        <v>2325</v>
      </c>
      <c r="B2327" s="10">
        <v>116</v>
      </c>
      <c r="C2327" s="73" t="s">
        <v>7190</v>
      </c>
      <c r="D2327" s="73" t="s">
        <v>7191</v>
      </c>
      <c r="E2327" s="73" t="s">
        <v>7192</v>
      </c>
      <c r="F2327" s="73" t="s">
        <v>7193</v>
      </c>
      <c r="G2327" s="73" t="s">
        <v>7194</v>
      </c>
      <c r="H2327" s="73" t="s">
        <v>6737</v>
      </c>
      <c r="I2327" s="73" t="s">
        <v>6738</v>
      </c>
      <c r="J2327" s="77" t="s">
        <v>155</v>
      </c>
    </row>
    <row r="2328" s="1" customFormat="1" customHeight="1" spans="1:10">
      <c r="A2328" s="10">
        <v>2326</v>
      </c>
      <c r="B2328" s="10">
        <v>117</v>
      </c>
      <c r="C2328" s="73" t="s">
        <v>7195</v>
      </c>
      <c r="D2328" s="73" t="s">
        <v>7196</v>
      </c>
      <c r="E2328" s="73" t="s">
        <v>7197</v>
      </c>
      <c r="F2328" s="73" t="s">
        <v>6895</v>
      </c>
      <c r="G2328" s="73" t="s">
        <v>7198</v>
      </c>
      <c r="H2328" s="73" t="s">
        <v>6737</v>
      </c>
      <c r="I2328" s="73" t="s">
        <v>6738</v>
      </c>
      <c r="J2328" s="77" t="s">
        <v>155</v>
      </c>
    </row>
    <row r="2329" s="1" customFormat="1" customHeight="1" spans="1:10">
      <c r="A2329" s="10">
        <v>2327</v>
      </c>
      <c r="B2329" s="10">
        <v>118</v>
      </c>
      <c r="C2329" s="73" t="s">
        <v>7199</v>
      </c>
      <c r="D2329" s="73" t="s">
        <v>7200</v>
      </c>
      <c r="E2329" s="73" t="s">
        <v>7201</v>
      </c>
      <c r="F2329" s="73" t="s">
        <v>6895</v>
      </c>
      <c r="G2329" s="73" t="s">
        <v>7202</v>
      </c>
      <c r="H2329" s="73" t="s">
        <v>6737</v>
      </c>
      <c r="I2329" s="73" t="s">
        <v>6738</v>
      </c>
      <c r="J2329" s="77" t="s">
        <v>155</v>
      </c>
    </row>
    <row r="2330" s="1" customFormat="1" customHeight="1" spans="1:10">
      <c r="A2330" s="10">
        <v>2328</v>
      </c>
      <c r="B2330" s="10">
        <v>119</v>
      </c>
      <c r="C2330" s="73" t="s">
        <v>7203</v>
      </c>
      <c r="D2330" s="73" t="s">
        <v>7204</v>
      </c>
      <c r="E2330" s="73" t="s">
        <v>7205</v>
      </c>
      <c r="F2330" s="73" t="s">
        <v>6895</v>
      </c>
      <c r="G2330" s="73" t="s">
        <v>7198</v>
      </c>
      <c r="H2330" s="73" t="s">
        <v>6737</v>
      </c>
      <c r="I2330" s="73" t="s">
        <v>6738</v>
      </c>
      <c r="J2330" s="77" t="s">
        <v>155</v>
      </c>
    </row>
    <row r="2331" s="1" customFormat="1" customHeight="1" spans="1:10">
      <c r="A2331" s="10">
        <v>2329</v>
      </c>
      <c r="B2331" s="10">
        <v>120</v>
      </c>
      <c r="C2331" s="73" t="s">
        <v>7206</v>
      </c>
      <c r="D2331" s="73" t="s">
        <v>7207</v>
      </c>
      <c r="E2331" s="73" t="s">
        <v>7208</v>
      </c>
      <c r="F2331" s="73" t="s">
        <v>6895</v>
      </c>
      <c r="G2331" s="73" t="s">
        <v>7209</v>
      </c>
      <c r="H2331" s="73" t="s">
        <v>6737</v>
      </c>
      <c r="I2331" s="73" t="s">
        <v>6738</v>
      </c>
      <c r="J2331" s="77" t="s">
        <v>155</v>
      </c>
    </row>
    <row r="2332" s="1" customFormat="1" customHeight="1" spans="1:10">
      <c r="A2332" s="10">
        <v>2330</v>
      </c>
      <c r="B2332" s="10">
        <v>121</v>
      </c>
      <c r="C2332" s="73" t="s">
        <v>7210</v>
      </c>
      <c r="D2332" s="73" t="s">
        <v>7211</v>
      </c>
      <c r="E2332" s="73" t="s">
        <v>7212</v>
      </c>
      <c r="F2332" s="73" t="s">
        <v>6895</v>
      </c>
      <c r="G2332" s="73" t="s">
        <v>7213</v>
      </c>
      <c r="H2332" s="73" t="s">
        <v>6737</v>
      </c>
      <c r="I2332" s="73" t="s">
        <v>6738</v>
      </c>
      <c r="J2332" s="77" t="s">
        <v>155</v>
      </c>
    </row>
    <row r="2333" s="1" customFormat="1" customHeight="1" spans="1:10">
      <c r="A2333" s="10">
        <v>2331</v>
      </c>
      <c r="B2333" s="10">
        <v>122</v>
      </c>
      <c r="C2333" s="73" t="s">
        <v>7214</v>
      </c>
      <c r="D2333" s="73" t="s">
        <v>7215</v>
      </c>
      <c r="E2333" s="73" t="s">
        <v>7216</v>
      </c>
      <c r="F2333" s="73" t="s">
        <v>6895</v>
      </c>
      <c r="G2333" s="73" t="s">
        <v>7217</v>
      </c>
      <c r="H2333" s="73" t="s">
        <v>6737</v>
      </c>
      <c r="I2333" s="73" t="s">
        <v>6738</v>
      </c>
      <c r="J2333" s="77" t="s">
        <v>155</v>
      </c>
    </row>
    <row r="2334" s="1" customFormat="1" customHeight="1" spans="1:10">
      <c r="A2334" s="10">
        <v>2332</v>
      </c>
      <c r="B2334" s="10">
        <v>123</v>
      </c>
      <c r="C2334" s="73" t="s">
        <v>7218</v>
      </c>
      <c r="D2334" s="73" t="s">
        <v>7219</v>
      </c>
      <c r="E2334" s="73" t="s">
        <v>7220</v>
      </c>
      <c r="F2334" s="73" t="s">
        <v>6895</v>
      </c>
      <c r="G2334" s="73" t="s">
        <v>7221</v>
      </c>
      <c r="H2334" s="73" t="s">
        <v>6737</v>
      </c>
      <c r="I2334" s="73" t="s">
        <v>6738</v>
      </c>
      <c r="J2334" s="77" t="s">
        <v>155</v>
      </c>
    </row>
    <row r="2335" s="1" customFormat="1" customHeight="1" spans="1:10">
      <c r="A2335" s="10">
        <v>2333</v>
      </c>
      <c r="B2335" s="10">
        <v>124</v>
      </c>
      <c r="C2335" s="73" t="s">
        <v>7222</v>
      </c>
      <c r="D2335" s="73" t="s">
        <v>7223</v>
      </c>
      <c r="E2335" s="73" t="s">
        <v>7224</v>
      </c>
      <c r="F2335" s="73" t="s">
        <v>6895</v>
      </c>
      <c r="G2335" s="73" t="s">
        <v>7221</v>
      </c>
      <c r="H2335" s="73" t="s">
        <v>6737</v>
      </c>
      <c r="I2335" s="73" t="s">
        <v>6738</v>
      </c>
      <c r="J2335" s="77" t="s">
        <v>155</v>
      </c>
    </row>
    <row r="2336" s="1" customFormat="1" customHeight="1" spans="1:10">
      <c r="A2336" s="10">
        <v>2334</v>
      </c>
      <c r="B2336" s="10">
        <v>125</v>
      </c>
      <c r="C2336" s="73" t="s">
        <v>7225</v>
      </c>
      <c r="D2336" s="73" t="s">
        <v>7226</v>
      </c>
      <c r="E2336" s="73" t="s">
        <v>7227</v>
      </c>
      <c r="F2336" s="73" t="s">
        <v>6895</v>
      </c>
      <c r="G2336" s="73" t="s">
        <v>6981</v>
      </c>
      <c r="H2336" s="73" t="s">
        <v>6737</v>
      </c>
      <c r="I2336" s="73" t="s">
        <v>6738</v>
      </c>
      <c r="J2336" s="77" t="s">
        <v>155</v>
      </c>
    </row>
    <row r="2337" s="1" customFormat="1" customHeight="1" spans="1:10">
      <c r="A2337" s="10">
        <v>2335</v>
      </c>
      <c r="B2337" s="10">
        <v>126</v>
      </c>
      <c r="C2337" s="73" t="s">
        <v>7228</v>
      </c>
      <c r="D2337" s="73" t="s">
        <v>7229</v>
      </c>
      <c r="E2337" s="73" t="s">
        <v>7230</v>
      </c>
      <c r="F2337" s="73" t="s">
        <v>6895</v>
      </c>
      <c r="G2337" s="73" t="s">
        <v>7231</v>
      </c>
      <c r="H2337" s="73" t="s">
        <v>6737</v>
      </c>
      <c r="I2337" s="73" t="s">
        <v>6738</v>
      </c>
      <c r="J2337" s="77" t="s">
        <v>155</v>
      </c>
    </row>
    <row r="2338" s="1" customFormat="1" customHeight="1" spans="1:10">
      <c r="A2338" s="10">
        <v>2336</v>
      </c>
      <c r="B2338" s="10">
        <v>127</v>
      </c>
      <c r="C2338" s="73" t="s">
        <v>7232</v>
      </c>
      <c r="D2338" s="73" t="s">
        <v>7233</v>
      </c>
      <c r="E2338" s="73" t="s">
        <v>7234</v>
      </c>
      <c r="F2338" s="73" t="s">
        <v>6895</v>
      </c>
      <c r="G2338" s="73" t="s">
        <v>7235</v>
      </c>
      <c r="H2338" s="73" t="s">
        <v>6737</v>
      </c>
      <c r="I2338" s="73" t="s">
        <v>6738</v>
      </c>
      <c r="J2338" s="77" t="s">
        <v>155</v>
      </c>
    </row>
    <row r="2339" s="1" customFormat="1" customHeight="1" spans="1:10">
      <c r="A2339" s="10">
        <v>2337</v>
      </c>
      <c r="B2339" s="10">
        <v>128</v>
      </c>
      <c r="C2339" s="73" t="s">
        <v>7236</v>
      </c>
      <c r="D2339" s="73" t="s">
        <v>7237</v>
      </c>
      <c r="E2339" s="73" t="s">
        <v>7238</v>
      </c>
      <c r="F2339" s="73" t="s">
        <v>6895</v>
      </c>
      <c r="G2339" s="73" t="s">
        <v>7235</v>
      </c>
      <c r="H2339" s="73" t="s">
        <v>6737</v>
      </c>
      <c r="I2339" s="73" t="s">
        <v>6738</v>
      </c>
      <c r="J2339" s="77" t="s">
        <v>155</v>
      </c>
    </row>
    <row r="2340" s="1" customFormat="1" customHeight="1" spans="1:10">
      <c r="A2340" s="10">
        <v>2338</v>
      </c>
      <c r="B2340" s="10">
        <v>129</v>
      </c>
      <c r="C2340" s="73" t="s">
        <v>7239</v>
      </c>
      <c r="D2340" s="73" t="s">
        <v>7240</v>
      </c>
      <c r="E2340" s="73" t="s">
        <v>7241</v>
      </c>
      <c r="F2340" s="73" t="s">
        <v>6895</v>
      </c>
      <c r="G2340" s="73" t="s">
        <v>7235</v>
      </c>
      <c r="H2340" s="73" t="s">
        <v>6737</v>
      </c>
      <c r="I2340" s="73" t="s">
        <v>6738</v>
      </c>
      <c r="J2340" s="77" t="s">
        <v>155</v>
      </c>
    </row>
    <row r="2341" s="1" customFormat="1" customHeight="1" spans="1:10">
      <c r="A2341" s="10">
        <v>2339</v>
      </c>
      <c r="B2341" s="10">
        <v>130</v>
      </c>
      <c r="C2341" s="73" t="s">
        <v>7242</v>
      </c>
      <c r="D2341" s="73" t="s">
        <v>7243</v>
      </c>
      <c r="E2341" s="73" t="s">
        <v>7244</v>
      </c>
      <c r="F2341" s="73" t="s">
        <v>6895</v>
      </c>
      <c r="G2341" s="73" t="s">
        <v>7245</v>
      </c>
      <c r="H2341" s="73" t="s">
        <v>6737</v>
      </c>
      <c r="I2341" s="73" t="s">
        <v>6738</v>
      </c>
      <c r="J2341" s="77" t="s">
        <v>155</v>
      </c>
    </row>
    <row r="2342" s="1" customFormat="1" customHeight="1" spans="1:10">
      <c r="A2342" s="10">
        <v>2340</v>
      </c>
      <c r="B2342" s="10">
        <v>131</v>
      </c>
      <c r="C2342" s="73" t="s">
        <v>7246</v>
      </c>
      <c r="D2342" s="73" t="s">
        <v>7247</v>
      </c>
      <c r="E2342" s="73" t="s">
        <v>7248</v>
      </c>
      <c r="F2342" s="73" t="s">
        <v>6895</v>
      </c>
      <c r="G2342" s="73" t="s">
        <v>7249</v>
      </c>
      <c r="H2342" s="73" t="s">
        <v>6737</v>
      </c>
      <c r="I2342" s="73" t="s">
        <v>6738</v>
      </c>
      <c r="J2342" s="77" t="s">
        <v>155</v>
      </c>
    </row>
    <row r="2343" s="1" customFormat="1" customHeight="1" spans="1:10">
      <c r="A2343" s="10">
        <v>2341</v>
      </c>
      <c r="B2343" s="10">
        <v>132</v>
      </c>
      <c r="C2343" s="73" t="s">
        <v>7250</v>
      </c>
      <c r="D2343" s="73" t="s">
        <v>7251</v>
      </c>
      <c r="E2343" s="73" t="s">
        <v>7252</v>
      </c>
      <c r="F2343" s="73" t="s">
        <v>6895</v>
      </c>
      <c r="G2343" s="73" t="s">
        <v>7249</v>
      </c>
      <c r="H2343" s="73" t="s">
        <v>6737</v>
      </c>
      <c r="I2343" s="73" t="s">
        <v>6738</v>
      </c>
      <c r="J2343" s="77" t="s">
        <v>155</v>
      </c>
    </row>
    <row r="2344" s="1" customFormat="1" customHeight="1" spans="1:10">
      <c r="A2344" s="10">
        <v>2342</v>
      </c>
      <c r="B2344" s="10">
        <v>133</v>
      </c>
      <c r="C2344" s="73" t="s">
        <v>7253</v>
      </c>
      <c r="D2344" s="73" t="s">
        <v>7254</v>
      </c>
      <c r="E2344" s="73" t="s">
        <v>7255</v>
      </c>
      <c r="F2344" s="73" t="s">
        <v>6895</v>
      </c>
      <c r="G2344" s="73" t="s">
        <v>7256</v>
      </c>
      <c r="H2344" s="73" t="s">
        <v>6737</v>
      </c>
      <c r="I2344" s="73" t="s">
        <v>6738</v>
      </c>
      <c r="J2344" s="77" t="s">
        <v>155</v>
      </c>
    </row>
    <row r="2345" s="1" customFormat="1" customHeight="1" spans="1:10">
      <c r="A2345" s="10">
        <v>2343</v>
      </c>
      <c r="B2345" s="10">
        <v>134</v>
      </c>
      <c r="C2345" s="73" t="s">
        <v>7257</v>
      </c>
      <c r="D2345" s="73" t="s">
        <v>7258</v>
      </c>
      <c r="E2345" s="73" t="s">
        <v>7259</v>
      </c>
      <c r="F2345" s="73" t="s">
        <v>6895</v>
      </c>
      <c r="G2345" s="73" t="s">
        <v>7260</v>
      </c>
      <c r="H2345" s="73" t="s">
        <v>6737</v>
      </c>
      <c r="I2345" s="73" t="s">
        <v>6738</v>
      </c>
      <c r="J2345" s="77" t="s">
        <v>155</v>
      </c>
    </row>
    <row r="2346" s="1" customFormat="1" customHeight="1" spans="1:10">
      <c r="A2346" s="10">
        <v>2344</v>
      </c>
      <c r="B2346" s="10">
        <v>135</v>
      </c>
      <c r="C2346" s="73" t="s">
        <v>7261</v>
      </c>
      <c r="D2346" s="73" t="s">
        <v>7262</v>
      </c>
      <c r="E2346" s="73" t="s">
        <v>7263</v>
      </c>
      <c r="F2346" s="73" t="s">
        <v>6895</v>
      </c>
      <c r="G2346" s="73" t="s">
        <v>7264</v>
      </c>
      <c r="H2346" s="73" t="s">
        <v>6737</v>
      </c>
      <c r="I2346" s="73" t="s">
        <v>6738</v>
      </c>
      <c r="J2346" s="77" t="s">
        <v>155</v>
      </c>
    </row>
    <row r="2347" s="1" customFormat="1" customHeight="1" spans="1:10">
      <c r="A2347" s="10">
        <v>2345</v>
      </c>
      <c r="B2347" s="10">
        <v>136</v>
      </c>
      <c r="C2347" s="73" t="s">
        <v>7265</v>
      </c>
      <c r="D2347" s="73" t="s">
        <v>7266</v>
      </c>
      <c r="E2347" s="73" t="s">
        <v>7267</v>
      </c>
      <c r="F2347" s="73" t="s">
        <v>6895</v>
      </c>
      <c r="G2347" s="73" t="s">
        <v>7268</v>
      </c>
      <c r="H2347" s="73" t="s">
        <v>6737</v>
      </c>
      <c r="I2347" s="73" t="s">
        <v>6738</v>
      </c>
      <c r="J2347" s="77" t="s">
        <v>155</v>
      </c>
    </row>
    <row r="2348" s="1" customFormat="1" customHeight="1" spans="1:10">
      <c r="A2348" s="10">
        <v>2346</v>
      </c>
      <c r="B2348" s="10">
        <v>137</v>
      </c>
      <c r="C2348" s="73" t="s">
        <v>7269</v>
      </c>
      <c r="D2348" s="73" t="s">
        <v>7270</v>
      </c>
      <c r="E2348" s="73" t="s">
        <v>7271</v>
      </c>
      <c r="F2348" s="73" t="s">
        <v>6895</v>
      </c>
      <c r="G2348" s="73" t="s">
        <v>7268</v>
      </c>
      <c r="H2348" s="73" t="s">
        <v>6737</v>
      </c>
      <c r="I2348" s="73" t="s">
        <v>6738</v>
      </c>
      <c r="J2348" s="77" t="s">
        <v>155</v>
      </c>
    </row>
    <row r="2349" s="1" customFormat="1" customHeight="1" spans="1:10">
      <c r="A2349" s="10">
        <v>2347</v>
      </c>
      <c r="B2349" s="10">
        <v>138</v>
      </c>
      <c r="C2349" s="73" t="s">
        <v>7272</v>
      </c>
      <c r="D2349" s="73" t="s">
        <v>7273</v>
      </c>
      <c r="E2349" s="73" t="s">
        <v>7274</v>
      </c>
      <c r="F2349" s="73" t="s">
        <v>6895</v>
      </c>
      <c r="G2349" s="73" t="s">
        <v>7268</v>
      </c>
      <c r="H2349" s="73" t="s">
        <v>6737</v>
      </c>
      <c r="I2349" s="73" t="s">
        <v>6738</v>
      </c>
      <c r="J2349" s="77" t="s">
        <v>155</v>
      </c>
    </row>
    <row r="2350" s="1" customFormat="1" customHeight="1" spans="1:10">
      <c r="A2350" s="10">
        <v>2348</v>
      </c>
      <c r="B2350" s="10">
        <v>139</v>
      </c>
      <c r="C2350" s="73" t="s">
        <v>7275</v>
      </c>
      <c r="D2350" s="73" t="s">
        <v>7276</v>
      </c>
      <c r="E2350" s="73" t="s">
        <v>7277</v>
      </c>
      <c r="F2350" s="73" t="s">
        <v>6895</v>
      </c>
      <c r="G2350" s="73" t="s">
        <v>7268</v>
      </c>
      <c r="H2350" s="73" t="s">
        <v>6737</v>
      </c>
      <c r="I2350" s="73" t="s">
        <v>6738</v>
      </c>
      <c r="J2350" s="77" t="s">
        <v>155</v>
      </c>
    </row>
    <row r="2351" s="1" customFormat="1" customHeight="1" spans="1:10">
      <c r="A2351" s="10">
        <v>2349</v>
      </c>
      <c r="B2351" s="10">
        <v>140</v>
      </c>
      <c r="C2351" s="73" t="s">
        <v>7278</v>
      </c>
      <c r="D2351" s="73" t="s">
        <v>7279</v>
      </c>
      <c r="E2351" s="73" t="s">
        <v>7280</v>
      </c>
      <c r="F2351" s="73" t="s">
        <v>6895</v>
      </c>
      <c r="G2351" s="73" t="s">
        <v>7268</v>
      </c>
      <c r="H2351" s="73" t="s">
        <v>6737</v>
      </c>
      <c r="I2351" s="73" t="s">
        <v>6738</v>
      </c>
      <c r="J2351" s="77" t="s">
        <v>155</v>
      </c>
    </row>
    <row r="2352" s="1" customFormat="1" customHeight="1" spans="1:10">
      <c r="A2352" s="10">
        <v>2350</v>
      </c>
      <c r="B2352" s="10">
        <v>141</v>
      </c>
      <c r="C2352" s="73" t="s">
        <v>7281</v>
      </c>
      <c r="D2352" s="73" t="s">
        <v>7282</v>
      </c>
      <c r="E2352" s="73" t="s">
        <v>7283</v>
      </c>
      <c r="F2352" s="73" t="s">
        <v>6895</v>
      </c>
      <c r="G2352" s="73" t="s">
        <v>7268</v>
      </c>
      <c r="H2352" s="73" t="s">
        <v>6737</v>
      </c>
      <c r="I2352" s="73" t="s">
        <v>6738</v>
      </c>
      <c r="J2352" s="77" t="s">
        <v>155</v>
      </c>
    </row>
    <row r="2353" s="1" customFormat="1" customHeight="1" spans="1:10">
      <c r="A2353" s="10">
        <v>2351</v>
      </c>
      <c r="B2353" s="10">
        <v>142</v>
      </c>
      <c r="C2353" s="73" t="s">
        <v>7284</v>
      </c>
      <c r="D2353" s="73" t="s">
        <v>7285</v>
      </c>
      <c r="E2353" s="73" t="s">
        <v>7286</v>
      </c>
      <c r="F2353" s="73" t="s">
        <v>6895</v>
      </c>
      <c r="G2353" s="73" t="s">
        <v>7268</v>
      </c>
      <c r="H2353" s="73" t="s">
        <v>6737</v>
      </c>
      <c r="I2353" s="73" t="s">
        <v>6738</v>
      </c>
      <c r="J2353" s="77" t="s">
        <v>155</v>
      </c>
    </row>
    <row r="2354" s="1" customFormat="1" customHeight="1" spans="1:10">
      <c r="A2354" s="10">
        <v>2352</v>
      </c>
      <c r="B2354" s="10">
        <v>143</v>
      </c>
      <c r="C2354" s="73" t="s">
        <v>7287</v>
      </c>
      <c r="D2354" s="73" t="s">
        <v>7288</v>
      </c>
      <c r="E2354" s="73" t="s">
        <v>7289</v>
      </c>
      <c r="F2354" s="73" t="s">
        <v>6895</v>
      </c>
      <c r="G2354" s="73" t="s">
        <v>7268</v>
      </c>
      <c r="H2354" s="73" t="s">
        <v>6737</v>
      </c>
      <c r="I2354" s="73" t="s">
        <v>6738</v>
      </c>
      <c r="J2354" s="77" t="s">
        <v>155</v>
      </c>
    </row>
    <row r="2355" s="1" customFormat="1" customHeight="1" spans="1:10">
      <c r="A2355" s="10">
        <v>2353</v>
      </c>
      <c r="B2355" s="10">
        <v>144</v>
      </c>
      <c r="C2355" s="73" t="s">
        <v>7290</v>
      </c>
      <c r="D2355" s="73" t="s">
        <v>7291</v>
      </c>
      <c r="E2355" s="73" t="s">
        <v>7292</v>
      </c>
      <c r="F2355" s="73" t="s">
        <v>6895</v>
      </c>
      <c r="G2355" s="73" t="s">
        <v>7268</v>
      </c>
      <c r="H2355" s="73" t="s">
        <v>6737</v>
      </c>
      <c r="I2355" s="73" t="s">
        <v>6738</v>
      </c>
      <c r="J2355" s="77" t="s">
        <v>155</v>
      </c>
    </row>
    <row r="2356" s="1" customFormat="1" customHeight="1" spans="1:10">
      <c r="A2356" s="10">
        <v>2354</v>
      </c>
      <c r="B2356" s="10">
        <v>145</v>
      </c>
      <c r="C2356" s="73" t="s">
        <v>7293</v>
      </c>
      <c r="D2356" s="73" t="s">
        <v>7294</v>
      </c>
      <c r="E2356" s="73" t="s">
        <v>7295</v>
      </c>
      <c r="F2356" s="73" t="s">
        <v>6927</v>
      </c>
      <c r="G2356" s="73" t="s">
        <v>7296</v>
      </c>
      <c r="H2356" s="73" t="s">
        <v>6737</v>
      </c>
      <c r="I2356" s="73" t="s">
        <v>6738</v>
      </c>
      <c r="J2356" s="77" t="s">
        <v>155</v>
      </c>
    </row>
    <row r="2357" s="1" customFormat="1" customHeight="1" spans="1:10">
      <c r="A2357" s="10">
        <v>2355</v>
      </c>
      <c r="B2357" s="10">
        <v>146</v>
      </c>
      <c r="C2357" s="73" t="s">
        <v>7297</v>
      </c>
      <c r="D2357" s="73" t="s">
        <v>7298</v>
      </c>
      <c r="E2357" s="73" t="s">
        <v>7299</v>
      </c>
      <c r="F2357" s="73" t="s">
        <v>7300</v>
      </c>
      <c r="G2357" s="73" t="s">
        <v>7301</v>
      </c>
      <c r="H2357" s="73" t="s">
        <v>6737</v>
      </c>
      <c r="I2357" s="73" t="s">
        <v>6738</v>
      </c>
      <c r="J2357" s="77" t="s">
        <v>155</v>
      </c>
    </row>
    <row r="2358" s="1" customFormat="1" customHeight="1" spans="1:10">
      <c r="A2358" s="10">
        <v>2356</v>
      </c>
      <c r="B2358" s="10">
        <v>147</v>
      </c>
      <c r="C2358" s="73" t="s">
        <v>7302</v>
      </c>
      <c r="D2358" s="73" t="s">
        <v>7303</v>
      </c>
      <c r="E2358" s="73" t="s">
        <v>7304</v>
      </c>
      <c r="F2358" s="73" t="s">
        <v>7305</v>
      </c>
      <c r="G2358" s="73" t="s">
        <v>7306</v>
      </c>
      <c r="H2358" s="73" t="s">
        <v>6737</v>
      </c>
      <c r="I2358" s="73" t="s">
        <v>6738</v>
      </c>
      <c r="J2358" s="77" t="s">
        <v>155</v>
      </c>
    </row>
    <row r="2359" s="1" customFormat="1" customHeight="1" spans="1:10">
      <c r="A2359" s="10">
        <v>2357</v>
      </c>
      <c r="B2359" s="10">
        <v>148</v>
      </c>
      <c r="C2359" s="73" t="s">
        <v>7307</v>
      </c>
      <c r="D2359" s="73" t="s">
        <v>7308</v>
      </c>
      <c r="E2359" s="73" t="s">
        <v>7309</v>
      </c>
      <c r="F2359" s="73" t="s">
        <v>7305</v>
      </c>
      <c r="G2359" s="73" t="s">
        <v>7310</v>
      </c>
      <c r="H2359" s="73" t="s">
        <v>6737</v>
      </c>
      <c r="I2359" s="73" t="s">
        <v>6738</v>
      </c>
      <c r="J2359" s="77" t="s">
        <v>155</v>
      </c>
    </row>
    <row r="2360" s="1" customFormat="1" customHeight="1" spans="1:10">
      <c r="A2360" s="10">
        <v>2358</v>
      </c>
      <c r="B2360" s="10">
        <v>149</v>
      </c>
      <c r="C2360" s="73" t="s">
        <v>7311</v>
      </c>
      <c r="D2360" s="73" t="s">
        <v>7312</v>
      </c>
      <c r="E2360" s="73" t="s">
        <v>7313</v>
      </c>
      <c r="F2360" s="73" t="s">
        <v>7314</v>
      </c>
      <c r="G2360" s="73" t="s">
        <v>7315</v>
      </c>
      <c r="H2360" s="73" t="s">
        <v>6737</v>
      </c>
      <c r="I2360" s="73" t="s">
        <v>6738</v>
      </c>
      <c r="J2360" s="77" t="s">
        <v>155</v>
      </c>
    </row>
    <row r="2361" s="1" customFormat="1" customHeight="1" spans="1:10">
      <c r="A2361" s="10">
        <v>2359</v>
      </c>
      <c r="B2361" s="10">
        <v>150</v>
      </c>
      <c r="C2361" s="73" t="s">
        <v>7316</v>
      </c>
      <c r="D2361" s="73" t="s">
        <v>7317</v>
      </c>
      <c r="E2361" s="73" t="s">
        <v>7318</v>
      </c>
      <c r="F2361" s="73" t="s">
        <v>7305</v>
      </c>
      <c r="G2361" s="73" t="s">
        <v>7319</v>
      </c>
      <c r="H2361" s="73" t="s">
        <v>6737</v>
      </c>
      <c r="I2361" s="73" t="s">
        <v>6738</v>
      </c>
      <c r="J2361" s="77" t="s">
        <v>155</v>
      </c>
    </row>
    <row r="2362" s="1" customFormat="1" customHeight="1" spans="1:10">
      <c r="A2362" s="10">
        <v>2360</v>
      </c>
      <c r="B2362" s="10">
        <v>151</v>
      </c>
      <c r="C2362" s="73" t="s">
        <v>7320</v>
      </c>
      <c r="D2362" s="73" t="s">
        <v>7321</v>
      </c>
      <c r="E2362" s="73" t="s">
        <v>7322</v>
      </c>
      <c r="F2362" s="73" t="s">
        <v>7305</v>
      </c>
      <c r="G2362" s="73" t="s">
        <v>7323</v>
      </c>
      <c r="H2362" s="73" t="s">
        <v>6737</v>
      </c>
      <c r="I2362" s="73" t="s">
        <v>6738</v>
      </c>
      <c r="J2362" s="77" t="s">
        <v>155</v>
      </c>
    </row>
    <row r="2363" s="1" customFormat="1" customHeight="1" spans="1:10">
      <c r="A2363" s="10">
        <v>2361</v>
      </c>
      <c r="B2363" s="10">
        <v>152</v>
      </c>
      <c r="C2363" s="73" t="s">
        <v>7324</v>
      </c>
      <c r="D2363" s="73" t="s">
        <v>7325</v>
      </c>
      <c r="E2363" s="73" t="s">
        <v>7326</v>
      </c>
      <c r="F2363" s="73" t="s">
        <v>7314</v>
      </c>
      <c r="G2363" s="73" t="s">
        <v>7327</v>
      </c>
      <c r="H2363" s="73" t="s">
        <v>6737</v>
      </c>
      <c r="I2363" s="73" t="s">
        <v>6738</v>
      </c>
      <c r="J2363" s="77" t="s">
        <v>155</v>
      </c>
    </row>
    <row r="2364" s="1" customFormat="1" customHeight="1" spans="1:10">
      <c r="A2364" s="10">
        <v>2362</v>
      </c>
      <c r="B2364" s="10">
        <v>153</v>
      </c>
      <c r="C2364" s="73" t="s">
        <v>7328</v>
      </c>
      <c r="D2364" s="73" t="s">
        <v>7329</v>
      </c>
      <c r="E2364" s="73" t="s">
        <v>7330</v>
      </c>
      <c r="F2364" s="73" t="s">
        <v>7305</v>
      </c>
      <c r="G2364" s="73" t="s">
        <v>7331</v>
      </c>
      <c r="H2364" s="73" t="s">
        <v>6737</v>
      </c>
      <c r="I2364" s="73" t="s">
        <v>6738</v>
      </c>
      <c r="J2364" s="77" t="s">
        <v>155</v>
      </c>
    </row>
    <row r="2365" s="1" customFormat="1" customHeight="1" spans="1:10">
      <c r="A2365" s="10">
        <v>2363</v>
      </c>
      <c r="B2365" s="10">
        <v>154</v>
      </c>
      <c r="C2365" s="73" t="s">
        <v>7332</v>
      </c>
      <c r="D2365" s="73" t="s">
        <v>7333</v>
      </c>
      <c r="E2365" s="73" t="s">
        <v>7334</v>
      </c>
      <c r="F2365" s="73" t="s">
        <v>7305</v>
      </c>
      <c r="G2365" s="73" t="s">
        <v>6461</v>
      </c>
      <c r="H2365" s="73" t="s">
        <v>6737</v>
      </c>
      <c r="I2365" s="73" t="s">
        <v>6738</v>
      </c>
      <c r="J2365" s="77" t="s">
        <v>155</v>
      </c>
    </row>
    <row r="2366" s="1" customFormat="1" customHeight="1" spans="1:10">
      <c r="A2366" s="10">
        <v>2364</v>
      </c>
      <c r="B2366" s="10">
        <v>155</v>
      </c>
      <c r="C2366" s="73" t="s">
        <v>7335</v>
      </c>
      <c r="D2366" s="73" t="s">
        <v>7336</v>
      </c>
      <c r="E2366" s="73" t="s">
        <v>7337</v>
      </c>
      <c r="F2366" s="73" t="s">
        <v>7305</v>
      </c>
      <c r="G2366" s="73" t="s">
        <v>7338</v>
      </c>
      <c r="H2366" s="73" t="s">
        <v>6737</v>
      </c>
      <c r="I2366" s="73" t="s">
        <v>6738</v>
      </c>
      <c r="J2366" s="77" t="s">
        <v>155</v>
      </c>
    </row>
    <row r="2367" s="1" customFormat="1" customHeight="1" spans="1:10">
      <c r="A2367" s="10">
        <v>2365</v>
      </c>
      <c r="B2367" s="10">
        <v>156</v>
      </c>
      <c r="C2367" s="73" t="s">
        <v>7339</v>
      </c>
      <c r="D2367" s="73" t="s">
        <v>7340</v>
      </c>
      <c r="E2367" s="73" t="s">
        <v>7341</v>
      </c>
      <c r="F2367" s="73" t="s">
        <v>7342</v>
      </c>
      <c r="G2367" s="73" t="s">
        <v>7343</v>
      </c>
      <c r="H2367" s="73" t="s">
        <v>6737</v>
      </c>
      <c r="I2367" s="73" t="s">
        <v>6738</v>
      </c>
      <c r="J2367" s="77" t="s">
        <v>155</v>
      </c>
    </row>
    <row r="2368" s="1" customFormat="1" customHeight="1" spans="1:10">
      <c r="A2368" s="10">
        <v>2366</v>
      </c>
      <c r="B2368" s="10">
        <v>157</v>
      </c>
      <c r="C2368" s="73" t="s">
        <v>7344</v>
      </c>
      <c r="D2368" s="73" t="s">
        <v>7345</v>
      </c>
      <c r="E2368" s="73" t="s">
        <v>7346</v>
      </c>
      <c r="F2368" s="73" t="s">
        <v>7305</v>
      </c>
      <c r="G2368" s="73" t="s">
        <v>7347</v>
      </c>
      <c r="H2368" s="73" t="s">
        <v>6737</v>
      </c>
      <c r="I2368" s="73" t="s">
        <v>6738</v>
      </c>
      <c r="J2368" s="77" t="s">
        <v>155</v>
      </c>
    </row>
    <row r="2369" s="1" customFormat="1" customHeight="1" spans="1:10">
      <c r="A2369" s="10">
        <v>2367</v>
      </c>
      <c r="B2369" s="10">
        <v>158</v>
      </c>
      <c r="C2369" s="73" t="s">
        <v>7348</v>
      </c>
      <c r="D2369" s="73" t="s">
        <v>7349</v>
      </c>
      <c r="E2369" s="73" t="s">
        <v>7350</v>
      </c>
      <c r="F2369" s="73" t="s">
        <v>7305</v>
      </c>
      <c r="G2369" s="73" t="s">
        <v>7351</v>
      </c>
      <c r="H2369" s="73" t="s">
        <v>6737</v>
      </c>
      <c r="I2369" s="73" t="s">
        <v>6738</v>
      </c>
      <c r="J2369" s="77" t="s">
        <v>155</v>
      </c>
    </row>
    <row r="2370" s="1" customFormat="1" customHeight="1" spans="1:10">
      <c r="A2370" s="10">
        <v>2368</v>
      </c>
      <c r="B2370" s="10">
        <v>159</v>
      </c>
      <c r="C2370" s="73" t="s">
        <v>7352</v>
      </c>
      <c r="D2370" s="73" t="s">
        <v>7353</v>
      </c>
      <c r="E2370" s="73" t="s">
        <v>7354</v>
      </c>
      <c r="F2370" s="73" t="s">
        <v>7305</v>
      </c>
      <c r="G2370" s="73" t="s">
        <v>7355</v>
      </c>
      <c r="H2370" s="73" t="s">
        <v>6737</v>
      </c>
      <c r="I2370" s="73" t="s">
        <v>6738</v>
      </c>
      <c r="J2370" s="77" t="s">
        <v>155</v>
      </c>
    </row>
    <row r="2371" s="1" customFormat="1" customHeight="1" spans="1:10">
      <c r="A2371" s="10">
        <v>2369</v>
      </c>
      <c r="B2371" s="10">
        <v>160</v>
      </c>
      <c r="C2371" s="73" t="s">
        <v>7356</v>
      </c>
      <c r="D2371" s="73" t="s">
        <v>7357</v>
      </c>
      <c r="E2371" s="73" t="s">
        <v>7358</v>
      </c>
      <c r="F2371" s="73" t="s">
        <v>7359</v>
      </c>
      <c r="G2371" s="73" t="s">
        <v>7360</v>
      </c>
      <c r="H2371" s="73" t="s">
        <v>6737</v>
      </c>
      <c r="I2371" s="73" t="s">
        <v>6738</v>
      </c>
      <c r="J2371" s="77" t="s">
        <v>155</v>
      </c>
    </row>
    <row r="2372" s="1" customFormat="1" customHeight="1" spans="1:10">
      <c r="A2372" s="10">
        <v>2370</v>
      </c>
      <c r="B2372" s="10">
        <v>161</v>
      </c>
      <c r="C2372" s="73" t="s">
        <v>7361</v>
      </c>
      <c r="D2372" s="73" t="s">
        <v>7362</v>
      </c>
      <c r="E2372" s="73" t="s">
        <v>7363</v>
      </c>
      <c r="F2372" s="73" t="s">
        <v>7364</v>
      </c>
      <c r="G2372" s="73" t="s">
        <v>7365</v>
      </c>
      <c r="H2372" s="73" t="s">
        <v>6737</v>
      </c>
      <c r="I2372" s="73" t="s">
        <v>6738</v>
      </c>
      <c r="J2372" s="77" t="s">
        <v>155</v>
      </c>
    </row>
    <row r="2373" s="6" customFormat="1" customHeight="1" spans="1:11">
      <c r="A2373" s="10">
        <v>2371</v>
      </c>
      <c r="B2373" s="81">
        <v>1</v>
      </c>
      <c r="C2373" s="81" t="s">
        <v>7366</v>
      </c>
      <c r="D2373" s="82" t="s">
        <v>7367</v>
      </c>
      <c r="E2373" s="81" t="s">
        <v>7368</v>
      </c>
      <c r="F2373" s="81" t="s">
        <v>7369</v>
      </c>
      <c r="G2373" s="83">
        <v>41077</v>
      </c>
      <c r="H2373" s="81" t="s">
        <v>7370</v>
      </c>
      <c r="I2373" s="81" t="s">
        <v>7371</v>
      </c>
      <c r="J2373" s="81" t="s">
        <v>155</v>
      </c>
      <c r="K2373" s="84"/>
    </row>
    <row r="2374" s="6" customFormat="1" customHeight="1" spans="1:11">
      <c r="A2374" s="10">
        <v>2372</v>
      </c>
      <c r="B2374" s="81">
        <v>2</v>
      </c>
      <c r="C2374" s="81" t="s">
        <v>7372</v>
      </c>
      <c r="D2374" s="82" t="s">
        <v>7373</v>
      </c>
      <c r="E2374" s="81" t="s">
        <v>7374</v>
      </c>
      <c r="F2374" s="81" t="s">
        <v>7375</v>
      </c>
      <c r="G2374" s="83">
        <v>42681</v>
      </c>
      <c r="H2374" s="81" t="s">
        <v>7370</v>
      </c>
      <c r="I2374" s="81" t="s">
        <v>7371</v>
      </c>
      <c r="J2374" s="81" t="s">
        <v>155</v>
      </c>
      <c r="K2374" s="84"/>
    </row>
    <row r="2375" s="6" customFormat="1" customHeight="1" spans="1:11">
      <c r="A2375" s="10">
        <v>2373</v>
      </c>
      <c r="B2375" s="81">
        <v>3</v>
      </c>
      <c r="C2375" s="81" t="s">
        <v>7376</v>
      </c>
      <c r="D2375" s="82" t="s">
        <v>7377</v>
      </c>
      <c r="E2375" s="81" t="s">
        <v>7378</v>
      </c>
      <c r="F2375" s="81" t="s">
        <v>7379</v>
      </c>
      <c r="G2375" s="83">
        <v>42705</v>
      </c>
      <c r="H2375" s="81" t="s">
        <v>7370</v>
      </c>
      <c r="I2375" s="81" t="s">
        <v>7371</v>
      </c>
      <c r="J2375" s="81" t="s">
        <v>155</v>
      </c>
      <c r="K2375" s="84"/>
    </row>
    <row r="2376" s="6" customFormat="1" customHeight="1" spans="1:11">
      <c r="A2376" s="10">
        <v>2374</v>
      </c>
      <c r="B2376" s="81">
        <v>4</v>
      </c>
      <c r="C2376" s="81" t="s">
        <v>7380</v>
      </c>
      <c r="D2376" s="82" t="s">
        <v>7381</v>
      </c>
      <c r="E2376" s="81" t="s">
        <v>7382</v>
      </c>
      <c r="F2376" s="81" t="s">
        <v>7383</v>
      </c>
      <c r="G2376" s="83">
        <v>42718</v>
      </c>
      <c r="H2376" s="81" t="s">
        <v>7370</v>
      </c>
      <c r="I2376" s="81" t="s">
        <v>7371</v>
      </c>
      <c r="J2376" s="81" t="s">
        <v>155</v>
      </c>
      <c r="K2376" s="84"/>
    </row>
    <row r="2377" s="6" customFormat="1" customHeight="1" spans="1:11">
      <c r="A2377" s="10">
        <v>2375</v>
      </c>
      <c r="B2377" s="81">
        <v>5</v>
      </c>
      <c r="C2377" s="81" t="s">
        <v>7384</v>
      </c>
      <c r="D2377" s="82" t="s">
        <v>7385</v>
      </c>
      <c r="E2377" s="81" t="s">
        <v>7386</v>
      </c>
      <c r="F2377" s="81" t="s">
        <v>7387</v>
      </c>
      <c r="G2377" s="83">
        <v>42722</v>
      </c>
      <c r="H2377" s="81" t="s">
        <v>7370</v>
      </c>
      <c r="I2377" s="81" t="s">
        <v>7371</v>
      </c>
      <c r="J2377" s="81" t="s">
        <v>155</v>
      </c>
      <c r="K2377" s="84"/>
    </row>
    <row r="2378" s="6" customFormat="1" customHeight="1" spans="1:11">
      <c r="A2378" s="10">
        <v>2376</v>
      </c>
      <c r="B2378" s="81">
        <v>6</v>
      </c>
      <c r="C2378" s="81" t="s">
        <v>7388</v>
      </c>
      <c r="D2378" s="82" t="s">
        <v>7389</v>
      </c>
      <c r="E2378" s="81" t="s">
        <v>7390</v>
      </c>
      <c r="F2378" s="81" t="s">
        <v>7391</v>
      </c>
      <c r="G2378" s="83">
        <v>42723</v>
      </c>
      <c r="H2378" s="81" t="s">
        <v>7370</v>
      </c>
      <c r="I2378" s="81" t="s">
        <v>7371</v>
      </c>
      <c r="J2378" s="81" t="s">
        <v>155</v>
      </c>
      <c r="K2378" s="84"/>
    </row>
    <row r="2379" s="6" customFormat="1" customHeight="1" spans="1:11">
      <c r="A2379" s="10">
        <v>2377</v>
      </c>
      <c r="B2379" s="81">
        <v>7</v>
      </c>
      <c r="C2379" s="81" t="s">
        <v>7392</v>
      </c>
      <c r="D2379" s="82" t="s">
        <v>7393</v>
      </c>
      <c r="E2379" s="81" t="s">
        <v>7394</v>
      </c>
      <c r="F2379" s="81" t="s">
        <v>7395</v>
      </c>
      <c r="G2379" s="83">
        <v>42724</v>
      </c>
      <c r="H2379" s="81" t="s">
        <v>7370</v>
      </c>
      <c r="I2379" s="81" t="s">
        <v>7371</v>
      </c>
      <c r="J2379" s="81" t="s">
        <v>155</v>
      </c>
      <c r="K2379" s="84"/>
    </row>
    <row r="2380" s="6" customFormat="1" customHeight="1" spans="1:11">
      <c r="A2380" s="10">
        <v>2378</v>
      </c>
      <c r="B2380" s="81">
        <v>8</v>
      </c>
      <c r="C2380" s="81" t="s">
        <v>7396</v>
      </c>
      <c r="D2380" s="82" t="s">
        <v>7397</v>
      </c>
      <c r="E2380" s="81" t="s">
        <v>7398</v>
      </c>
      <c r="F2380" s="81" t="s">
        <v>7399</v>
      </c>
      <c r="G2380" s="83">
        <v>42724</v>
      </c>
      <c r="H2380" s="81" t="s">
        <v>7370</v>
      </c>
      <c r="I2380" s="81" t="s">
        <v>7371</v>
      </c>
      <c r="J2380" s="81" t="s">
        <v>155</v>
      </c>
      <c r="K2380" s="84"/>
    </row>
    <row r="2381" s="6" customFormat="1" customHeight="1" spans="1:11">
      <c r="A2381" s="10">
        <v>2379</v>
      </c>
      <c r="B2381" s="81">
        <v>9</v>
      </c>
      <c r="C2381" s="81" t="s">
        <v>7400</v>
      </c>
      <c r="D2381" s="82" t="s">
        <v>7401</v>
      </c>
      <c r="E2381" s="81" t="s">
        <v>7402</v>
      </c>
      <c r="F2381" s="81" t="s">
        <v>7403</v>
      </c>
      <c r="G2381" s="83">
        <v>42725</v>
      </c>
      <c r="H2381" s="81" t="s">
        <v>7370</v>
      </c>
      <c r="I2381" s="81" t="s">
        <v>7371</v>
      </c>
      <c r="J2381" s="81" t="s">
        <v>155</v>
      </c>
      <c r="K2381" s="84"/>
    </row>
    <row r="2382" s="6" customFormat="1" customHeight="1" spans="1:11">
      <c r="A2382" s="10">
        <v>2380</v>
      </c>
      <c r="B2382" s="81">
        <v>10</v>
      </c>
      <c r="C2382" s="81" t="s">
        <v>7404</v>
      </c>
      <c r="D2382" s="82" t="s">
        <v>7405</v>
      </c>
      <c r="E2382" s="81" t="s">
        <v>7406</v>
      </c>
      <c r="F2382" s="81" t="s">
        <v>7407</v>
      </c>
      <c r="G2382" s="83">
        <v>42732</v>
      </c>
      <c r="H2382" s="81" t="s">
        <v>7370</v>
      </c>
      <c r="I2382" s="81" t="s">
        <v>7371</v>
      </c>
      <c r="J2382" s="81" t="s">
        <v>155</v>
      </c>
      <c r="K2382" s="84"/>
    </row>
    <row r="2383" s="6" customFormat="1" customHeight="1" spans="1:11">
      <c r="A2383" s="10">
        <v>2381</v>
      </c>
      <c r="B2383" s="81">
        <v>11</v>
      </c>
      <c r="C2383" s="81" t="s">
        <v>7408</v>
      </c>
      <c r="D2383" s="82" t="s">
        <v>7409</v>
      </c>
      <c r="E2383" s="81" t="s">
        <v>7410</v>
      </c>
      <c r="F2383" s="81" t="s">
        <v>7411</v>
      </c>
      <c r="G2383" s="83">
        <v>42733</v>
      </c>
      <c r="H2383" s="81" t="s">
        <v>7370</v>
      </c>
      <c r="I2383" s="81" t="s">
        <v>7371</v>
      </c>
      <c r="J2383" s="81" t="s">
        <v>155</v>
      </c>
      <c r="K2383" s="84"/>
    </row>
    <row r="2384" s="6" customFormat="1" customHeight="1" spans="1:11">
      <c r="A2384" s="10">
        <v>2382</v>
      </c>
      <c r="B2384" s="81">
        <v>12</v>
      </c>
      <c r="C2384" s="81" t="s">
        <v>7412</v>
      </c>
      <c r="D2384" s="82" t="s">
        <v>7413</v>
      </c>
      <c r="E2384" s="81" t="s">
        <v>7414</v>
      </c>
      <c r="F2384" s="81" t="s">
        <v>7415</v>
      </c>
      <c r="G2384" s="83">
        <v>42734</v>
      </c>
      <c r="H2384" s="81" t="s">
        <v>7370</v>
      </c>
      <c r="I2384" s="81" t="s">
        <v>7371</v>
      </c>
      <c r="J2384" s="81" t="s">
        <v>155</v>
      </c>
      <c r="K2384" s="84"/>
    </row>
    <row r="2385" s="6" customFormat="1" customHeight="1" spans="1:11">
      <c r="A2385" s="10">
        <v>2383</v>
      </c>
      <c r="B2385" s="81">
        <v>13</v>
      </c>
      <c r="C2385" s="81" t="s">
        <v>7416</v>
      </c>
      <c r="D2385" s="82" t="s">
        <v>7417</v>
      </c>
      <c r="E2385" s="81" t="s">
        <v>7418</v>
      </c>
      <c r="F2385" s="81" t="s">
        <v>7419</v>
      </c>
      <c r="G2385" s="83">
        <v>42393</v>
      </c>
      <c r="H2385" s="81" t="s">
        <v>7370</v>
      </c>
      <c r="I2385" s="81" t="s">
        <v>7371</v>
      </c>
      <c r="J2385" s="81" t="s">
        <v>155</v>
      </c>
      <c r="K2385" s="84"/>
    </row>
    <row r="2386" s="6" customFormat="1" customHeight="1" spans="1:11">
      <c r="A2386" s="10">
        <v>2384</v>
      </c>
      <c r="B2386" s="81">
        <v>14</v>
      </c>
      <c r="C2386" s="81" t="s">
        <v>7420</v>
      </c>
      <c r="D2386" s="82" t="s">
        <v>7421</v>
      </c>
      <c r="E2386" s="81" t="s">
        <v>7422</v>
      </c>
      <c r="F2386" s="81" t="s">
        <v>7423</v>
      </c>
      <c r="G2386" s="83">
        <v>42709</v>
      </c>
      <c r="H2386" s="81" t="s">
        <v>7370</v>
      </c>
      <c r="I2386" s="81" t="s">
        <v>7371</v>
      </c>
      <c r="J2386" s="81" t="s">
        <v>155</v>
      </c>
      <c r="K2386" s="84"/>
    </row>
    <row r="2387" s="6" customFormat="1" customHeight="1" spans="1:11">
      <c r="A2387" s="10">
        <v>2385</v>
      </c>
      <c r="B2387" s="81">
        <v>15</v>
      </c>
      <c r="C2387" s="81" t="s">
        <v>7424</v>
      </c>
      <c r="D2387" s="82" t="s">
        <v>7425</v>
      </c>
      <c r="E2387" s="81" t="s">
        <v>7426</v>
      </c>
      <c r="F2387" s="81" t="s">
        <v>7427</v>
      </c>
      <c r="G2387" s="83">
        <v>42396</v>
      </c>
      <c r="H2387" s="81" t="s">
        <v>7370</v>
      </c>
      <c r="I2387" s="81" t="s">
        <v>7371</v>
      </c>
      <c r="J2387" s="81" t="s">
        <v>155</v>
      </c>
      <c r="K2387" s="84"/>
    </row>
    <row r="2388" s="6" customFormat="1" customHeight="1" spans="1:11">
      <c r="A2388" s="10">
        <v>2386</v>
      </c>
      <c r="B2388" s="81">
        <v>16</v>
      </c>
      <c r="C2388" s="81" t="s">
        <v>7428</v>
      </c>
      <c r="D2388" s="82" t="s">
        <v>7429</v>
      </c>
      <c r="E2388" s="81" t="s">
        <v>7430</v>
      </c>
      <c r="F2388" s="81" t="s">
        <v>7431</v>
      </c>
      <c r="G2388" s="83">
        <v>42712</v>
      </c>
      <c r="H2388" s="81" t="s">
        <v>7370</v>
      </c>
      <c r="I2388" s="81" t="s">
        <v>7371</v>
      </c>
      <c r="J2388" s="81" t="s">
        <v>155</v>
      </c>
      <c r="K2388" s="84"/>
    </row>
    <row r="2389" s="6" customFormat="1" customHeight="1" spans="1:11">
      <c r="A2389" s="10">
        <v>2387</v>
      </c>
      <c r="B2389" s="81">
        <v>17</v>
      </c>
      <c r="C2389" s="81" t="s">
        <v>7432</v>
      </c>
      <c r="D2389" s="82" t="s">
        <v>7433</v>
      </c>
      <c r="E2389" s="81" t="s">
        <v>7434</v>
      </c>
      <c r="F2389" s="81" t="s">
        <v>7435</v>
      </c>
      <c r="G2389" s="83">
        <v>42424</v>
      </c>
      <c r="H2389" s="81" t="s">
        <v>7370</v>
      </c>
      <c r="I2389" s="81" t="s">
        <v>7371</v>
      </c>
      <c r="J2389" s="81" t="s">
        <v>155</v>
      </c>
      <c r="K2389" s="84"/>
    </row>
    <row r="2390" s="6" customFormat="1" customHeight="1" spans="1:11">
      <c r="A2390" s="10">
        <v>2388</v>
      </c>
      <c r="B2390" s="81">
        <v>18</v>
      </c>
      <c r="C2390" s="81" t="s">
        <v>7436</v>
      </c>
      <c r="D2390" s="82" t="s">
        <v>7437</v>
      </c>
      <c r="E2390" s="81" t="s">
        <v>7438</v>
      </c>
      <c r="F2390" s="81" t="s">
        <v>7439</v>
      </c>
      <c r="G2390" s="83">
        <v>42424</v>
      </c>
      <c r="H2390" s="81" t="s">
        <v>7370</v>
      </c>
      <c r="I2390" s="81" t="s">
        <v>7371</v>
      </c>
      <c r="J2390" s="81" t="s">
        <v>155</v>
      </c>
      <c r="K2390" s="84"/>
    </row>
    <row r="2391" s="6" customFormat="1" customHeight="1" spans="1:11">
      <c r="A2391" s="10">
        <v>2389</v>
      </c>
      <c r="B2391" s="81">
        <v>19</v>
      </c>
      <c r="C2391" s="81" t="s">
        <v>7440</v>
      </c>
      <c r="D2391" s="82" t="s">
        <v>7441</v>
      </c>
      <c r="E2391" s="81" t="s">
        <v>7442</v>
      </c>
      <c r="F2391" s="81" t="s">
        <v>7443</v>
      </c>
      <c r="G2391" s="83">
        <v>42424</v>
      </c>
      <c r="H2391" s="81" t="s">
        <v>7370</v>
      </c>
      <c r="I2391" s="81" t="s">
        <v>7371</v>
      </c>
      <c r="J2391" s="81" t="s">
        <v>155</v>
      </c>
      <c r="K2391" s="84"/>
    </row>
    <row r="2392" s="6" customFormat="1" customHeight="1" spans="1:11">
      <c r="A2392" s="10">
        <v>2390</v>
      </c>
      <c r="B2392" s="81">
        <v>20</v>
      </c>
      <c r="C2392" s="81" t="s">
        <v>7444</v>
      </c>
      <c r="D2392" s="82" t="s">
        <v>7445</v>
      </c>
      <c r="E2392" s="81" t="s">
        <v>7446</v>
      </c>
      <c r="F2392" s="81" t="s">
        <v>7447</v>
      </c>
      <c r="G2392" s="83">
        <v>42408</v>
      </c>
      <c r="H2392" s="81" t="s">
        <v>7370</v>
      </c>
      <c r="I2392" s="81" t="s">
        <v>7371</v>
      </c>
      <c r="J2392" s="81" t="s">
        <v>155</v>
      </c>
      <c r="K2392" s="84"/>
    </row>
    <row r="2393" s="6" customFormat="1" customHeight="1" spans="1:11">
      <c r="A2393" s="10">
        <v>2391</v>
      </c>
      <c r="B2393" s="81">
        <v>21</v>
      </c>
      <c r="C2393" s="81" t="s">
        <v>7448</v>
      </c>
      <c r="D2393" s="82" t="s">
        <v>7449</v>
      </c>
      <c r="E2393" s="81" t="s">
        <v>7450</v>
      </c>
      <c r="F2393" s="81" t="s">
        <v>7451</v>
      </c>
      <c r="G2393" s="83">
        <v>42439</v>
      </c>
      <c r="H2393" s="81" t="s">
        <v>7370</v>
      </c>
      <c r="I2393" s="81" t="s">
        <v>7371</v>
      </c>
      <c r="J2393" s="81" t="s">
        <v>155</v>
      </c>
      <c r="K2393" s="84"/>
    </row>
    <row r="2394" s="6" customFormat="1" customHeight="1" spans="1:11">
      <c r="A2394" s="10">
        <v>2392</v>
      </c>
      <c r="B2394" s="81">
        <v>22</v>
      </c>
      <c r="C2394" s="81" t="s">
        <v>7452</v>
      </c>
      <c r="D2394" s="82" t="s">
        <v>7453</v>
      </c>
      <c r="E2394" s="81" t="s">
        <v>7454</v>
      </c>
      <c r="F2394" s="81" t="s">
        <v>7455</v>
      </c>
      <c r="G2394" s="83">
        <v>42451</v>
      </c>
      <c r="H2394" s="81" t="s">
        <v>7370</v>
      </c>
      <c r="I2394" s="81" t="s">
        <v>7371</v>
      </c>
      <c r="J2394" s="81" t="s">
        <v>155</v>
      </c>
      <c r="K2394" s="84"/>
    </row>
    <row r="2395" s="6" customFormat="1" customHeight="1" spans="1:11">
      <c r="A2395" s="10">
        <v>2393</v>
      </c>
      <c r="B2395" s="81">
        <v>23</v>
      </c>
      <c r="C2395" s="81" t="s">
        <v>7456</v>
      </c>
      <c r="D2395" s="82" t="s">
        <v>7457</v>
      </c>
      <c r="E2395" s="81" t="s">
        <v>7458</v>
      </c>
      <c r="F2395" s="81" t="s">
        <v>7459</v>
      </c>
      <c r="G2395" s="83">
        <v>42452</v>
      </c>
      <c r="H2395" s="81" t="s">
        <v>7370</v>
      </c>
      <c r="I2395" s="81" t="s">
        <v>7371</v>
      </c>
      <c r="J2395" s="81" t="s">
        <v>155</v>
      </c>
      <c r="K2395" s="84"/>
    </row>
    <row r="2396" s="6" customFormat="1" customHeight="1" spans="1:11">
      <c r="A2396" s="10">
        <v>2394</v>
      </c>
      <c r="B2396" s="81">
        <v>24</v>
      </c>
      <c r="C2396" s="81" t="s">
        <v>7460</v>
      </c>
      <c r="D2396" s="82" t="s">
        <v>7461</v>
      </c>
      <c r="E2396" s="81" t="s">
        <v>7462</v>
      </c>
      <c r="F2396" s="81" t="s">
        <v>7463</v>
      </c>
      <c r="G2396" s="83">
        <v>42453</v>
      </c>
      <c r="H2396" s="81" t="s">
        <v>7370</v>
      </c>
      <c r="I2396" s="81" t="s">
        <v>7371</v>
      </c>
      <c r="J2396" s="81" t="s">
        <v>155</v>
      </c>
      <c r="K2396" s="84"/>
    </row>
    <row r="2397" s="6" customFormat="1" customHeight="1" spans="1:11">
      <c r="A2397" s="10">
        <v>2395</v>
      </c>
      <c r="B2397" s="81">
        <v>25</v>
      </c>
      <c r="C2397" s="81" t="s">
        <v>7464</v>
      </c>
      <c r="D2397" s="82" t="s">
        <v>7465</v>
      </c>
      <c r="E2397" s="81" t="s">
        <v>7466</v>
      </c>
      <c r="F2397" s="81" t="s">
        <v>7467</v>
      </c>
      <c r="G2397" s="83">
        <v>42456</v>
      </c>
      <c r="H2397" s="81" t="s">
        <v>7370</v>
      </c>
      <c r="I2397" s="81" t="s">
        <v>7371</v>
      </c>
      <c r="J2397" s="81" t="s">
        <v>155</v>
      </c>
      <c r="K2397" s="84"/>
    </row>
    <row r="2398" s="6" customFormat="1" customHeight="1" spans="1:11">
      <c r="A2398" s="10">
        <v>2396</v>
      </c>
      <c r="B2398" s="81">
        <v>26</v>
      </c>
      <c r="C2398" s="81" t="s">
        <v>7468</v>
      </c>
      <c r="D2398" s="82" t="s">
        <v>7469</v>
      </c>
      <c r="E2398" s="81" t="s">
        <v>7470</v>
      </c>
      <c r="F2398" s="81" t="s">
        <v>7471</v>
      </c>
      <c r="G2398" s="83">
        <v>42456</v>
      </c>
      <c r="H2398" s="81" t="s">
        <v>7370</v>
      </c>
      <c r="I2398" s="81" t="s">
        <v>7371</v>
      </c>
      <c r="J2398" s="81" t="s">
        <v>155</v>
      </c>
      <c r="K2398" s="84"/>
    </row>
    <row r="2399" s="6" customFormat="1" customHeight="1" spans="1:11">
      <c r="A2399" s="10">
        <v>2397</v>
      </c>
      <c r="B2399" s="81">
        <v>27</v>
      </c>
      <c r="C2399" s="81" t="s">
        <v>7472</v>
      </c>
      <c r="D2399" s="82" t="s">
        <v>7473</v>
      </c>
      <c r="E2399" s="81" t="s">
        <v>7474</v>
      </c>
      <c r="F2399" s="81" t="s">
        <v>7475</v>
      </c>
      <c r="G2399" s="83">
        <v>42437</v>
      </c>
      <c r="H2399" s="81" t="s">
        <v>7370</v>
      </c>
      <c r="I2399" s="81" t="s">
        <v>7371</v>
      </c>
      <c r="J2399" s="81" t="s">
        <v>155</v>
      </c>
      <c r="K2399" s="84"/>
    </row>
    <row r="2400" s="6" customFormat="1" customHeight="1" spans="1:11">
      <c r="A2400" s="10">
        <v>2398</v>
      </c>
      <c r="B2400" s="81">
        <v>28</v>
      </c>
      <c r="C2400" s="81" t="s">
        <v>7476</v>
      </c>
      <c r="D2400" s="82" t="s">
        <v>7477</v>
      </c>
      <c r="E2400" s="81" t="s">
        <v>7478</v>
      </c>
      <c r="F2400" s="81" t="s">
        <v>7479</v>
      </c>
      <c r="G2400" s="83">
        <v>42473</v>
      </c>
      <c r="H2400" s="81" t="s">
        <v>7370</v>
      </c>
      <c r="I2400" s="81" t="s">
        <v>7371</v>
      </c>
      <c r="J2400" s="81" t="s">
        <v>155</v>
      </c>
      <c r="K2400" s="84"/>
    </row>
    <row r="2401" s="6" customFormat="1" customHeight="1" spans="1:11">
      <c r="A2401" s="10">
        <v>2399</v>
      </c>
      <c r="B2401" s="81">
        <v>29</v>
      </c>
      <c r="C2401" s="81" t="s">
        <v>7480</v>
      </c>
      <c r="D2401" s="82" t="s">
        <v>7481</v>
      </c>
      <c r="E2401" s="81" t="s">
        <v>7482</v>
      </c>
      <c r="F2401" s="81" t="s">
        <v>7479</v>
      </c>
      <c r="G2401" s="83">
        <v>42473</v>
      </c>
      <c r="H2401" s="81" t="s">
        <v>7370</v>
      </c>
      <c r="I2401" s="81" t="s">
        <v>7371</v>
      </c>
      <c r="J2401" s="81" t="s">
        <v>155</v>
      </c>
      <c r="K2401" s="84"/>
    </row>
    <row r="2402" s="6" customFormat="1" customHeight="1" spans="1:11">
      <c r="A2402" s="10">
        <v>2400</v>
      </c>
      <c r="B2402" s="81">
        <v>30</v>
      </c>
      <c r="C2402" s="81" t="s">
        <v>7483</v>
      </c>
      <c r="D2402" s="82" t="s">
        <v>7484</v>
      </c>
      <c r="E2402" s="81" t="s">
        <v>7485</v>
      </c>
      <c r="F2402" s="81" t="s">
        <v>7479</v>
      </c>
      <c r="G2402" s="83">
        <v>42473</v>
      </c>
      <c r="H2402" s="81" t="s">
        <v>7370</v>
      </c>
      <c r="I2402" s="81" t="s">
        <v>7371</v>
      </c>
      <c r="J2402" s="81" t="s">
        <v>155</v>
      </c>
      <c r="K2402" s="84"/>
    </row>
    <row r="2403" s="6" customFormat="1" customHeight="1" spans="1:11">
      <c r="A2403" s="10">
        <v>2401</v>
      </c>
      <c r="B2403" s="81">
        <v>31</v>
      </c>
      <c r="C2403" s="81" t="s">
        <v>7486</v>
      </c>
      <c r="D2403" s="82" t="s">
        <v>7487</v>
      </c>
      <c r="E2403" s="81" t="s">
        <v>7488</v>
      </c>
      <c r="F2403" s="81" t="s">
        <v>7479</v>
      </c>
      <c r="G2403" s="83">
        <v>42473</v>
      </c>
      <c r="H2403" s="81" t="s">
        <v>7370</v>
      </c>
      <c r="I2403" s="81" t="s">
        <v>7371</v>
      </c>
      <c r="J2403" s="81" t="s">
        <v>155</v>
      </c>
      <c r="K2403" s="84"/>
    </row>
    <row r="2404" s="6" customFormat="1" customHeight="1" spans="1:11">
      <c r="A2404" s="10">
        <v>2402</v>
      </c>
      <c r="B2404" s="81">
        <v>32</v>
      </c>
      <c r="C2404" s="81" t="s">
        <v>7489</v>
      </c>
      <c r="D2404" s="82" t="s">
        <v>7490</v>
      </c>
      <c r="E2404" s="81" t="s">
        <v>7491</v>
      </c>
      <c r="F2404" s="81" t="s">
        <v>7479</v>
      </c>
      <c r="G2404" s="83">
        <v>42473</v>
      </c>
      <c r="H2404" s="81" t="s">
        <v>7370</v>
      </c>
      <c r="I2404" s="81" t="s">
        <v>7371</v>
      </c>
      <c r="J2404" s="81" t="s">
        <v>155</v>
      </c>
      <c r="K2404" s="84"/>
    </row>
    <row r="2405" s="6" customFormat="1" customHeight="1" spans="1:11">
      <c r="A2405" s="10">
        <v>2403</v>
      </c>
      <c r="B2405" s="81">
        <v>33</v>
      </c>
      <c r="C2405" s="81" t="s">
        <v>7492</v>
      </c>
      <c r="D2405" s="82" t="s">
        <v>7493</v>
      </c>
      <c r="E2405" s="81" t="s">
        <v>7494</v>
      </c>
      <c r="F2405" s="81" t="s">
        <v>7479</v>
      </c>
      <c r="G2405" s="83">
        <v>42473</v>
      </c>
      <c r="H2405" s="81" t="s">
        <v>7370</v>
      </c>
      <c r="I2405" s="81" t="s">
        <v>7371</v>
      </c>
      <c r="J2405" s="81" t="s">
        <v>155</v>
      </c>
      <c r="K2405" s="84"/>
    </row>
    <row r="2406" s="6" customFormat="1" customHeight="1" spans="1:11">
      <c r="A2406" s="10">
        <v>2404</v>
      </c>
      <c r="B2406" s="81">
        <v>34</v>
      </c>
      <c r="C2406" s="81" t="s">
        <v>7495</v>
      </c>
      <c r="D2406" s="82" t="s">
        <v>7496</v>
      </c>
      <c r="E2406" s="81" t="s">
        <v>7497</v>
      </c>
      <c r="F2406" s="81" t="s">
        <v>7479</v>
      </c>
      <c r="G2406" s="83">
        <v>42473</v>
      </c>
      <c r="H2406" s="81" t="s">
        <v>7370</v>
      </c>
      <c r="I2406" s="81" t="s">
        <v>7371</v>
      </c>
      <c r="J2406" s="81" t="s">
        <v>155</v>
      </c>
      <c r="K2406" s="84"/>
    </row>
    <row r="2407" s="6" customFormat="1" customHeight="1" spans="1:11">
      <c r="A2407" s="10">
        <v>2405</v>
      </c>
      <c r="B2407" s="81">
        <v>35</v>
      </c>
      <c r="C2407" s="81" t="s">
        <v>7498</v>
      </c>
      <c r="D2407" s="82" t="s">
        <v>7499</v>
      </c>
      <c r="E2407" s="81" t="s">
        <v>7500</v>
      </c>
      <c r="F2407" s="81" t="s">
        <v>7479</v>
      </c>
      <c r="G2407" s="83">
        <v>42473</v>
      </c>
      <c r="H2407" s="81" t="s">
        <v>7370</v>
      </c>
      <c r="I2407" s="81" t="s">
        <v>7371</v>
      </c>
      <c r="J2407" s="81" t="s">
        <v>155</v>
      </c>
      <c r="K2407" s="84"/>
    </row>
    <row r="2408" s="6" customFormat="1" customHeight="1" spans="1:11">
      <c r="A2408" s="10">
        <v>2406</v>
      </c>
      <c r="B2408" s="81">
        <v>36</v>
      </c>
      <c r="C2408" s="81" t="s">
        <v>7501</v>
      </c>
      <c r="D2408" s="82" t="s">
        <v>7502</v>
      </c>
      <c r="E2408" s="81" t="s">
        <v>7503</v>
      </c>
      <c r="F2408" s="81" t="s">
        <v>7479</v>
      </c>
      <c r="G2408" s="83">
        <v>42473</v>
      </c>
      <c r="H2408" s="81" t="s">
        <v>7370</v>
      </c>
      <c r="I2408" s="81" t="s">
        <v>7371</v>
      </c>
      <c r="J2408" s="81" t="s">
        <v>155</v>
      </c>
      <c r="K2408" s="84"/>
    </row>
    <row r="2409" s="6" customFormat="1" customHeight="1" spans="1:11">
      <c r="A2409" s="10">
        <v>2407</v>
      </c>
      <c r="B2409" s="81">
        <v>37</v>
      </c>
      <c r="C2409" s="81" t="s">
        <v>7504</v>
      </c>
      <c r="D2409" s="82" t="s">
        <v>7505</v>
      </c>
      <c r="E2409" s="81" t="s">
        <v>7506</v>
      </c>
      <c r="F2409" s="81" t="s">
        <v>7415</v>
      </c>
      <c r="G2409" s="83">
        <v>42478</v>
      </c>
      <c r="H2409" s="81" t="s">
        <v>7370</v>
      </c>
      <c r="I2409" s="81" t="s">
        <v>7371</v>
      </c>
      <c r="J2409" s="81" t="s">
        <v>155</v>
      </c>
      <c r="K2409" s="84"/>
    </row>
    <row r="2410" s="6" customFormat="1" customHeight="1" spans="1:11">
      <c r="A2410" s="10">
        <v>2408</v>
      </c>
      <c r="B2410" s="81">
        <v>38</v>
      </c>
      <c r="C2410" s="81" t="s">
        <v>7507</v>
      </c>
      <c r="D2410" s="82" t="s">
        <v>7508</v>
      </c>
      <c r="E2410" s="81" t="s">
        <v>7509</v>
      </c>
      <c r="F2410" s="81" t="s">
        <v>7510</v>
      </c>
      <c r="G2410" s="83">
        <v>42481</v>
      </c>
      <c r="H2410" s="81" t="s">
        <v>7370</v>
      </c>
      <c r="I2410" s="81" t="s">
        <v>7371</v>
      </c>
      <c r="J2410" s="81" t="s">
        <v>155</v>
      </c>
      <c r="K2410" s="84"/>
    </row>
    <row r="2411" s="6" customFormat="1" customHeight="1" spans="1:11">
      <c r="A2411" s="10">
        <v>2409</v>
      </c>
      <c r="B2411" s="81">
        <v>39</v>
      </c>
      <c r="C2411" s="81" t="s">
        <v>7511</v>
      </c>
      <c r="D2411" s="82" t="s">
        <v>7512</v>
      </c>
      <c r="E2411" s="81" t="s">
        <v>7513</v>
      </c>
      <c r="F2411" s="81" t="s">
        <v>7514</v>
      </c>
      <c r="G2411" s="83">
        <v>42481</v>
      </c>
      <c r="H2411" s="81" t="s">
        <v>7370</v>
      </c>
      <c r="I2411" s="81" t="s">
        <v>7371</v>
      </c>
      <c r="J2411" s="81" t="s">
        <v>155</v>
      </c>
      <c r="K2411" s="84"/>
    </row>
    <row r="2412" s="6" customFormat="1" customHeight="1" spans="1:11">
      <c r="A2412" s="10">
        <v>2410</v>
      </c>
      <c r="B2412" s="81">
        <v>40</v>
      </c>
      <c r="C2412" s="81" t="s">
        <v>7515</v>
      </c>
      <c r="D2412" s="82" t="s">
        <v>7516</v>
      </c>
      <c r="E2412" s="81" t="s">
        <v>7517</v>
      </c>
      <c r="F2412" s="81" t="s">
        <v>7518</v>
      </c>
      <c r="G2412" s="83">
        <v>42488</v>
      </c>
      <c r="H2412" s="81" t="s">
        <v>7370</v>
      </c>
      <c r="I2412" s="81" t="s">
        <v>7371</v>
      </c>
      <c r="J2412" s="81" t="s">
        <v>155</v>
      </c>
      <c r="K2412" s="84"/>
    </row>
    <row r="2413" s="6" customFormat="1" customHeight="1" spans="1:11">
      <c r="A2413" s="10">
        <v>2411</v>
      </c>
      <c r="B2413" s="81">
        <v>41</v>
      </c>
      <c r="C2413" s="81" t="s">
        <v>7519</v>
      </c>
      <c r="D2413" s="82" t="s">
        <v>7520</v>
      </c>
      <c r="E2413" s="81" t="s">
        <v>7521</v>
      </c>
      <c r="F2413" s="81" t="s">
        <v>7522</v>
      </c>
      <c r="G2413" s="83">
        <v>42501</v>
      </c>
      <c r="H2413" s="81" t="s">
        <v>7370</v>
      </c>
      <c r="I2413" s="81" t="s">
        <v>7371</v>
      </c>
      <c r="J2413" s="81" t="s">
        <v>155</v>
      </c>
      <c r="K2413" s="84"/>
    </row>
    <row r="2414" s="6" customFormat="1" customHeight="1" spans="1:11">
      <c r="A2414" s="10">
        <v>2412</v>
      </c>
      <c r="B2414" s="81">
        <v>42</v>
      </c>
      <c r="C2414" s="81" t="s">
        <v>7523</v>
      </c>
      <c r="D2414" s="82" t="s">
        <v>7524</v>
      </c>
      <c r="E2414" s="81" t="s">
        <v>7525</v>
      </c>
      <c r="F2414" s="81" t="s">
        <v>7526</v>
      </c>
      <c r="G2414" s="83">
        <v>42512</v>
      </c>
      <c r="H2414" s="81" t="s">
        <v>7370</v>
      </c>
      <c r="I2414" s="81" t="s">
        <v>7371</v>
      </c>
      <c r="J2414" s="81" t="s">
        <v>155</v>
      </c>
      <c r="K2414" s="84"/>
    </row>
    <row r="2415" s="6" customFormat="1" customHeight="1" spans="1:11">
      <c r="A2415" s="10">
        <v>2413</v>
      </c>
      <c r="B2415" s="81">
        <v>43</v>
      </c>
      <c r="C2415" s="81" t="s">
        <v>7527</v>
      </c>
      <c r="D2415" s="82" t="s">
        <v>7528</v>
      </c>
      <c r="E2415" s="81" t="s">
        <v>7529</v>
      </c>
      <c r="F2415" s="81" t="s">
        <v>7530</v>
      </c>
      <c r="G2415" s="83">
        <v>42512</v>
      </c>
      <c r="H2415" s="81" t="s">
        <v>7370</v>
      </c>
      <c r="I2415" s="81" t="s">
        <v>7371</v>
      </c>
      <c r="J2415" s="81" t="s">
        <v>155</v>
      </c>
      <c r="K2415" s="84"/>
    </row>
    <row r="2416" s="6" customFormat="1" customHeight="1" spans="1:11">
      <c r="A2416" s="10">
        <v>2414</v>
      </c>
      <c r="B2416" s="81">
        <v>44</v>
      </c>
      <c r="C2416" s="81" t="s">
        <v>7531</v>
      </c>
      <c r="D2416" s="82" t="s">
        <v>7532</v>
      </c>
      <c r="E2416" s="81" t="s">
        <v>7533</v>
      </c>
      <c r="F2416" s="81" t="s">
        <v>7534</v>
      </c>
      <c r="G2416" s="83">
        <v>42512</v>
      </c>
      <c r="H2416" s="81" t="s">
        <v>7370</v>
      </c>
      <c r="I2416" s="81" t="s">
        <v>7371</v>
      </c>
      <c r="J2416" s="81" t="s">
        <v>155</v>
      </c>
      <c r="K2416" s="84"/>
    </row>
    <row r="2417" s="6" customFormat="1" customHeight="1" spans="1:11">
      <c r="A2417" s="10">
        <v>2415</v>
      </c>
      <c r="B2417" s="81">
        <v>45</v>
      </c>
      <c r="C2417" s="81" t="s">
        <v>7535</v>
      </c>
      <c r="D2417" s="82" t="s">
        <v>7536</v>
      </c>
      <c r="E2417" s="81" t="s">
        <v>7537</v>
      </c>
      <c r="F2417" s="81" t="s">
        <v>7534</v>
      </c>
      <c r="G2417" s="83">
        <v>42512</v>
      </c>
      <c r="H2417" s="81" t="s">
        <v>7370</v>
      </c>
      <c r="I2417" s="81" t="s">
        <v>7371</v>
      </c>
      <c r="J2417" s="81" t="s">
        <v>155</v>
      </c>
      <c r="K2417" s="84"/>
    </row>
    <row r="2418" s="6" customFormat="1" customHeight="1" spans="1:11">
      <c r="A2418" s="10">
        <v>2416</v>
      </c>
      <c r="B2418" s="81">
        <v>46</v>
      </c>
      <c r="C2418" s="81" t="s">
        <v>7538</v>
      </c>
      <c r="D2418" s="82" t="s">
        <v>7539</v>
      </c>
      <c r="E2418" s="81" t="s">
        <v>7540</v>
      </c>
      <c r="F2418" s="81" t="s">
        <v>7534</v>
      </c>
      <c r="G2418" s="83">
        <v>42512</v>
      </c>
      <c r="H2418" s="81" t="s">
        <v>7370</v>
      </c>
      <c r="I2418" s="81" t="s">
        <v>7371</v>
      </c>
      <c r="J2418" s="81" t="s">
        <v>155</v>
      </c>
      <c r="K2418" s="84"/>
    </row>
    <row r="2419" s="6" customFormat="1" customHeight="1" spans="1:11">
      <c r="A2419" s="10">
        <v>2417</v>
      </c>
      <c r="B2419" s="81">
        <v>47</v>
      </c>
      <c r="C2419" s="81" t="s">
        <v>7541</v>
      </c>
      <c r="D2419" s="82" t="s">
        <v>7542</v>
      </c>
      <c r="E2419" s="81" t="s">
        <v>7543</v>
      </c>
      <c r="F2419" s="81" t="s">
        <v>7534</v>
      </c>
      <c r="G2419" s="83">
        <v>42512</v>
      </c>
      <c r="H2419" s="81" t="s">
        <v>7370</v>
      </c>
      <c r="I2419" s="81" t="s">
        <v>7371</v>
      </c>
      <c r="J2419" s="81" t="s">
        <v>155</v>
      </c>
      <c r="K2419" s="84"/>
    </row>
    <row r="2420" s="6" customFormat="1" customHeight="1" spans="1:11">
      <c r="A2420" s="10">
        <v>2418</v>
      </c>
      <c r="B2420" s="81">
        <v>48</v>
      </c>
      <c r="C2420" s="81" t="s">
        <v>7544</v>
      </c>
      <c r="D2420" s="82" t="s">
        <v>7545</v>
      </c>
      <c r="E2420" s="81" t="s">
        <v>7546</v>
      </c>
      <c r="F2420" s="81" t="s">
        <v>7534</v>
      </c>
      <c r="G2420" s="83">
        <v>42512</v>
      </c>
      <c r="H2420" s="81" t="s">
        <v>7370</v>
      </c>
      <c r="I2420" s="81" t="s">
        <v>7371</v>
      </c>
      <c r="J2420" s="81" t="s">
        <v>155</v>
      </c>
      <c r="K2420" s="84"/>
    </row>
    <row r="2421" s="6" customFormat="1" customHeight="1" spans="1:11">
      <c r="A2421" s="10">
        <v>2419</v>
      </c>
      <c r="B2421" s="81">
        <v>49</v>
      </c>
      <c r="C2421" s="81" t="s">
        <v>7547</v>
      </c>
      <c r="D2421" s="82" t="s">
        <v>7548</v>
      </c>
      <c r="E2421" s="81" t="s">
        <v>7549</v>
      </c>
      <c r="F2421" s="81" t="s">
        <v>7534</v>
      </c>
      <c r="G2421" s="83">
        <v>42512</v>
      </c>
      <c r="H2421" s="81" t="s">
        <v>7370</v>
      </c>
      <c r="I2421" s="81" t="s">
        <v>7371</v>
      </c>
      <c r="J2421" s="81" t="s">
        <v>155</v>
      </c>
      <c r="K2421" s="84"/>
    </row>
    <row r="2422" s="6" customFormat="1" customHeight="1" spans="1:11">
      <c r="A2422" s="10">
        <v>2420</v>
      </c>
      <c r="B2422" s="81">
        <v>50</v>
      </c>
      <c r="C2422" s="81" t="s">
        <v>7550</v>
      </c>
      <c r="D2422" s="82" t="s">
        <v>7551</v>
      </c>
      <c r="E2422" s="81" t="s">
        <v>7552</v>
      </c>
      <c r="F2422" s="81" t="s">
        <v>7534</v>
      </c>
      <c r="G2422" s="83">
        <v>42512</v>
      </c>
      <c r="H2422" s="81" t="s">
        <v>7370</v>
      </c>
      <c r="I2422" s="81" t="s">
        <v>7371</v>
      </c>
      <c r="J2422" s="81" t="s">
        <v>155</v>
      </c>
      <c r="K2422" s="84"/>
    </row>
    <row r="2423" s="6" customFormat="1" customHeight="1" spans="1:11">
      <c r="A2423" s="10">
        <v>2421</v>
      </c>
      <c r="B2423" s="81">
        <v>51</v>
      </c>
      <c r="C2423" s="81" t="s">
        <v>7553</v>
      </c>
      <c r="D2423" s="82" t="s">
        <v>7554</v>
      </c>
      <c r="E2423" s="81" t="s">
        <v>7555</v>
      </c>
      <c r="F2423" s="81" t="s">
        <v>7534</v>
      </c>
      <c r="G2423" s="83">
        <v>42512</v>
      </c>
      <c r="H2423" s="81" t="s">
        <v>7370</v>
      </c>
      <c r="I2423" s="81" t="s">
        <v>7371</v>
      </c>
      <c r="J2423" s="81" t="s">
        <v>155</v>
      </c>
      <c r="K2423" s="84"/>
    </row>
    <row r="2424" s="6" customFormat="1" customHeight="1" spans="1:11">
      <c r="A2424" s="10">
        <v>2422</v>
      </c>
      <c r="B2424" s="81">
        <v>52</v>
      </c>
      <c r="C2424" s="81" t="s">
        <v>7556</v>
      </c>
      <c r="D2424" s="82" t="s">
        <v>7557</v>
      </c>
      <c r="E2424" s="81" t="s">
        <v>7558</v>
      </c>
      <c r="F2424" s="81" t="s">
        <v>7534</v>
      </c>
      <c r="G2424" s="83">
        <v>42512</v>
      </c>
      <c r="H2424" s="81" t="s">
        <v>7370</v>
      </c>
      <c r="I2424" s="81" t="s">
        <v>7371</v>
      </c>
      <c r="J2424" s="81" t="s">
        <v>155</v>
      </c>
      <c r="K2424" s="84"/>
    </row>
    <row r="2425" s="6" customFormat="1" customHeight="1" spans="1:11">
      <c r="A2425" s="10">
        <v>2423</v>
      </c>
      <c r="B2425" s="81">
        <v>53</v>
      </c>
      <c r="C2425" s="81" t="s">
        <v>7559</v>
      </c>
      <c r="D2425" s="82" t="s">
        <v>7560</v>
      </c>
      <c r="E2425" s="81" t="s">
        <v>7561</v>
      </c>
      <c r="F2425" s="81" t="s">
        <v>7534</v>
      </c>
      <c r="G2425" s="83">
        <v>42512</v>
      </c>
      <c r="H2425" s="81" t="s">
        <v>7370</v>
      </c>
      <c r="I2425" s="81" t="s">
        <v>7371</v>
      </c>
      <c r="J2425" s="81" t="s">
        <v>155</v>
      </c>
      <c r="K2425" s="84"/>
    </row>
    <row r="2426" s="6" customFormat="1" customHeight="1" spans="1:11">
      <c r="A2426" s="10">
        <v>2424</v>
      </c>
      <c r="B2426" s="81">
        <v>54</v>
      </c>
      <c r="C2426" s="81" t="s">
        <v>7562</v>
      </c>
      <c r="D2426" s="82" t="s">
        <v>7563</v>
      </c>
      <c r="E2426" s="81" t="s">
        <v>7564</v>
      </c>
      <c r="F2426" s="81" t="s">
        <v>7534</v>
      </c>
      <c r="G2426" s="83">
        <v>42512</v>
      </c>
      <c r="H2426" s="81" t="s">
        <v>7370</v>
      </c>
      <c r="I2426" s="81" t="s">
        <v>7371</v>
      </c>
      <c r="J2426" s="81" t="s">
        <v>155</v>
      </c>
      <c r="K2426" s="84"/>
    </row>
    <row r="2427" s="6" customFormat="1" customHeight="1" spans="1:11">
      <c r="A2427" s="10">
        <v>2425</v>
      </c>
      <c r="B2427" s="81">
        <v>55</v>
      </c>
      <c r="C2427" s="81" t="s">
        <v>7565</v>
      </c>
      <c r="D2427" s="82" t="s">
        <v>7566</v>
      </c>
      <c r="E2427" s="81" t="s">
        <v>7567</v>
      </c>
      <c r="F2427" s="81" t="s">
        <v>7568</v>
      </c>
      <c r="G2427" s="83">
        <v>42515</v>
      </c>
      <c r="H2427" s="81" t="s">
        <v>7370</v>
      </c>
      <c r="I2427" s="81" t="s">
        <v>7371</v>
      </c>
      <c r="J2427" s="81" t="s">
        <v>155</v>
      </c>
      <c r="K2427" s="84"/>
    </row>
    <row r="2428" s="6" customFormat="1" customHeight="1" spans="1:11">
      <c r="A2428" s="10">
        <v>2426</v>
      </c>
      <c r="B2428" s="81">
        <v>56</v>
      </c>
      <c r="C2428" s="81" t="s">
        <v>7569</v>
      </c>
      <c r="D2428" s="82" t="s">
        <v>7570</v>
      </c>
      <c r="E2428" s="81" t="s">
        <v>7571</v>
      </c>
      <c r="F2428" s="81" t="s">
        <v>7572</v>
      </c>
      <c r="G2428" s="83">
        <v>42534</v>
      </c>
      <c r="H2428" s="81" t="s">
        <v>7370</v>
      </c>
      <c r="I2428" s="81" t="s">
        <v>7371</v>
      </c>
      <c r="J2428" s="81" t="s">
        <v>155</v>
      </c>
      <c r="K2428" s="84"/>
    </row>
    <row r="2429" s="6" customFormat="1" customHeight="1" spans="1:11">
      <c r="A2429" s="10">
        <v>2427</v>
      </c>
      <c r="B2429" s="81">
        <v>57</v>
      </c>
      <c r="C2429" s="81" t="s">
        <v>7573</v>
      </c>
      <c r="D2429" s="82" t="s">
        <v>7574</v>
      </c>
      <c r="E2429" s="81" t="s">
        <v>7575</v>
      </c>
      <c r="F2429" s="81" t="s">
        <v>7576</v>
      </c>
      <c r="G2429" s="83">
        <v>42536</v>
      </c>
      <c r="H2429" s="81" t="s">
        <v>7370</v>
      </c>
      <c r="I2429" s="81" t="s">
        <v>7371</v>
      </c>
      <c r="J2429" s="81" t="s">
        <v>155</v>
      </c>
      <c r="K2429" s="84"/>
    </row>
    <row r="2430" s="6" customFormat="1" customHeight="1" spans="1:11">
      <c r="A2430" s="10">
        <v>2428</v>
      </c>
      <c r="B2430" s="81">
        <v>58</v>
      </c>
      <c r="C2430" s="81" t="s">
        <v>7577</v>
      </c>
      <c r="D2430" s="82" t="s">
        <v>7578</v>
      </c>
      <c r="E2430" s="81" t="s">
        <v>7579</v>
      </c>
      <c r="F2430" s="81" t="s">
        <v>7580</v>
      </c>
      <c r="G2430" s="83">
        <v>42541</v>
      </c>
      <c r="H2430" s="81" t="s">
        <v>7370</v>
      </c>
      <c r="I2430" s="81" t="s">
        <v>7371</v>
      </c>
      <c r="J2430" s="81" t="s">
        <v>155</v>
      </c>
      <c r="K2430" s="84"/>
    </row>
    <row r="2431" s="6" customFormat="1" customHeight="1" spans="1:11">
      <c r="A2431" s="10">
        <v>2429</v>
      </c>
      <c r="B2431" s="81">
        <v>59</v>
      </c>
      <c r="C2431" s="81" t="s">
        <v>7581</v>
      </c>
      <c r="D2431" s="82" t="s">
        <v>7582</v>
      </c>
      <c r="E2431" s="81" t="s">
        <v>7583</v>
      </c>
      <c r="F2431" s="81" t="s">
        <v>7584</v>
      </c>
      <c r="G2431" s="83">
        <v>42541</v>
      </c>
      <c r="H2431" s="81" t="s">
        <v>7370</v>
      </c>
      <c r="I2431" s="81" t="s">
        <v>7371</v>
      </c>
      <c r="J2431" s="81" t="s">
        <v>155</v>
      </c>
      <c r="K2431" s="84"/>
    </row>
    <row r="2432" s="6" customFormat="1" customHeight="1" spans="1:11">
      <c r="A2432" s="10">
        <v>2430</v>
      </c>
      <c r="B2432" s="81">
        <v>60</v>
      </c>
      <c r="C2432" s="81" t="s">
        <v>7585</v>
      </c>
      <c r="D2432" s="82" t="s">
        <v>7586</v>
      </c>
      <c r="E2432" s="81" t="s">
        <v>7587</v>
      </c>
      <c r="F2432" s="81" t="s">
        <v>7588</v>
      </c>
      <c r="G2432" s="83">
        <v>42542</v>
      </c>
      <c r="H2432" s="81" t="s">
        <v>7370</v>
      </c>
      <c r="I2432" s="81" t="s">
        <v>7371</v>
      </c>
      <c r="J2432" s="81" t="s">
        <v>155</v>
      </c>
      <c r="K2432" s="84"/>
    </row>
    <row r="2433" s="6" customFormat="1" customHeight="1" spans="1:11">
      <c r="A2433" s="10">
        <v>2431</v>
      </c>
      <c r="B2433" s="81">
        <v>61</v>
      </c>
      <c r="C2433" s="81" t="s">
        <v>7589</v>
      </c>
      <c r="D2433" s="82" t="s">
        <v>7590</v>
      </c>
      <c r="E2433" s="81" t="s">
        <v>7591</v>
      </c>
      <c r="F2433" s="81" t="s">
        <v>7592</v>
      </c>
      <c r="G2433" s="83">
        <v>42543</v>
      </c>
      <c r="H2433" s="81" t="s">
        <v>7370</v>
      </c>
      <c r="I2433" s="81" t="s">
        <v>7371</v>
      </c>
      <c r="J2433" s="81" t="s">
        <v>155</v>
      </c>
      <c r="K2433" s="84"/>
    </row>
    <row r="2434" s="6" customFormat="1" customHeight="1" spans="1:11">
      <c r="A2434" s="10">
        <v>2432</v>
      </c>
      <c r="B2434" s="81">
        <v>62</v>
      </c>
      <c r="C2434" s="81" t="s">
        <v>7593</v>
      </c>
      <c r="D2434" s="82" t="s">
        <v>7594</v>
      </c>
      <c r="E2434" s="81" t="s">
        <v>7595</v>
      </c>
      <c r="F2434" s="81" t="s">
        <v>7596</v>
      </c>
      <c r="G2434" s="83">
        <v>42543</v>
      </c>
      <c r="H2434" s="81" t="s">
        <v>7370</v>
      </c>
      <c r="I2434" s="81" t="s">
        <v>7371</v>
      </c>
      <c r="J2434" s="81" t="s">
        <v>155</v>
      </c>
      <c r="K2434" s="84"/>
    </row>
    <row r="2435" s="6" customFormat="1" customHeight="1" spans="1:11">
      <c r="A2435" s="10">
        <v>2433</v>
      </c>
      <c r="B2435" s="81">
        <v>63</v>
      </c>
      <c r="C2435" s="81" t="s">
        <v>7597</v>
      </c>
      <c r="D2435" s="82" t="s">
        <v>7598</v>
      </c>
      <c r="E2435" s="81" t="s">
        <v>7599</v>
      </c>
      <c r="F2435" s="81" t="s">
        <v>7600</v>
      </c>
      <c r="G2435" s="83">
        <v>42548</v>
      </c>
      <c r="H2435" s="81" t="s">
        <v>7370</v>
      </c>
      <c r="I2435" s="81" t="s">
        <v>7371</v>
      </c>
      <c r="J2435" s="81" t="s">
        <v>155</v>
      </c>
      <c r="K2435" s="84"/>
    </row>
    <row r="2436" s="6" customFormat="1" customHeight="1" spans="1:11">
      <c r="A2436" s="10">
        <v>2434</v>
      </c>
      <c r="B2436" s="81">
        <v>64</v>
      </c>
      <c r="C2436" s="81" t="s">
        <v>7601</v>
      </c>
      <c r="D2436" s="82" t="s">
        <v>7602</v>
      </c>
      <c r="E2436" s="81" t="s">
        <v>7603</v>
      </c>
      <c r="F2436" s="81" t="s">
        <v>7604</v>
      </c>
      <c r="G2436" s="83">
        <v>42548</v>
      </c>
      <c r="H2436" s="81" t="s">
        <v>7370</v>
      </c>
      <c r="I2436" s="81" t="s">
        <v>7371</v>
      </c>
      <c r="J2436" s="81" t="s">
        <v>155</v>
      </c>
      <c r="K2436" s="84"/>
    </row>
    <row r="2437" s="6" customFormat="1" customHeight="1" spans="1:11">
      <c r="A2437" s="10">
        <v>2435</v>
      </c>
      <c r="B2437" s="81">
        <v>65</v>
      </c>
      <c r="C2437" s="81" t="s">
        <v>7605</v>
      </c>
      <c r="D2437" s="82" t="s">
        <v>7606</v>
      </c>
      <c r="E2437" s="81" t="s">
        <v>7607</v>
      </c>
      <c r="F2437" s="81" t="s">
        <v>7608</v>
      </c>
      <c r="G2437" s="83">
        <v>42550</v>
      </c>
      <c r="H2437" s="81" t="s">
        <v>7370</v>
      </c>
      <c r="I2437" s="81" t="s">
        <v>7371</v>
      </c>
      <c r="J2437" s="81" t="s">
        <v>155</v>
      </c>
      <c r="K2437" s="84"/>
    </row>
    <row r="2438" s="6" customFormat="1" customHeight="1" spans="1:11">
      <c r="A2438" s="10">
        <v>2436</v>
      </c>
      <c r="B2438" s="81">
        <v>66</v>
      </c>
      <c r="C2438" s="81" t="s">
        <v>7609</v>
      </c>
      <c r="D2438" s="82" t="s">
        <v>7610</v>
      </c>
      <c r="E2438" s="81" t="s">
        <v>7611</v>
      </c>
      <c r="F2438" s="81" t="s">
        <v>7608</v>
      </c>
      <c r="G2438" s="83">
        <v>42551</v>
      </c>
      <c r="H2438" s="81" t="s">
        <v>7370</v>
      </c>
      <c r="I2438" s="81" t="s">
        <v>7371</v>
      </c>
      <c r="J2438" s="81" t="s">
        <v>155</v>
      </c>
      <c r="K2438" s="84"/>
    </row>
    <row r="2439" s="6" customFormat="1" customHeight="1" spans="1:11">
      <c r="A2439" s="10">
        <v>2437</v>
      </c>
      <c r="B2439" s="81">
        <v>67</v>
      </c>
      <c r="C2439" s="81" t="s">
        <v>7612</v>
      </c>
      <c r="D2439" s="82" t="s">
        <v>7613</v>
      </c>
      <c r="E2439" s="81" t="s">
        <v>7614</v>
      </c>
      <c r="F2439" s="81" t="s">
        <v>7615</v>
      </c>
      <c r="G2439" s="83">
        <v>42529</v>
      </c>
      <c r="H2439" s="81" t="s">
        <v>7370</v>
      </c>
      <c r="I2439" s="81" t="s">
        <v>7371</v>
      </c>
      <c r="J2439" s="81" t="s">
        <v>155</v>
      </c>
      <c r="K2439" s="84"/>
    </row>
    <row r="2440" s="6" customFormat="1" customHeight="1" spans="1:11">
      <c r="A2440" s="10">
        <v>2438</v>
      </c>
      <c r="B2440" s="81">
        <v>68</v>
      </c>
      <c r="C2440" s="81" t="s">
        <v>7616</v>
      </c>
      <c r="D2440" s="82" t="s">
        <v>7617</v>
      </c>
      <c r="E2440" s="81" t="s">
        <v>7618</v>
      </c>
      <c r="F2440" s="81" t="s">
        <v>7619</v>
      </c>
      <c r="G2440" s="83">
        <v>42564</v>
      </c>
      <c r="H2440" s="81" t="s">
        <v>7370</v>
      </c>
      <c r="I2440" s="81" t="s">
        <v>7371</v>
      </c>
      <c r="J2440" s="81" t="s">
        <v>155</v>
      </c>
      <c r="K2440" s="84"/>
    </row>
    <row r="2441" s="6" customFormat="1" customHeight="1" spans="1:11">
      <c r="A2441" s="10">
        <v>2439</v>
      </c>
      <c r="B2441" s="81">
        <v>69</v>
      </c>
      <c r="C2441" s="81" t="s">
        <v>7620</v>
      </c>
      <c r="D2441" s="82" t="s">
        <v>7621</v>
      </c>
      <c r="E2441" s="81" t="s">
        <v>7622</v>
      </c>
      <c r="F2441" s="81" t="s">
        <v>7619</v>
      </c>
      <c r="G2441" s="83">
        <v>42564</v>
      </c>
      <c r="H2441" s="81" t="s">
        <v>7370</v>
      </c>
      <c r="I2441" s="81" t="s">
        <v>7371</v>
      </c>
      <c r="J2441" s="81" t="s">
        <v>155</v>
      </c>
      <c r="K2441" s="84"/>
    </row>
    <row r="2442" s="6" customFormat="1" customHeight="1" spans="1:11">
      <c r="A2442" s="10">
        <v>2440</v>
      </c>
      <c r="B2442" s="81">
        <v>70</v>
      </c>
      <c r="C2442" s="81" t="s">
        <v>7623</v>
      </c>
      <c r="D2442" s="82" t="s">
        <v>7624</v>
      </c>
      <c r="E2442" s="81" t="s">
        <v>7625</v>
      </c>
      <c r="F2442" s="81" t="s">
        <v>7626</v>
      </c>
      <c r="G2442" s="83">
        <v>42569</v>
      </c>
      <c r="H2442" s="81" t="s">
        <v>7370</v>
      </c>
      <c r="I2442" s="81" t="s">
        <v>7371</v>
      </c>
      <c r="J2442" s="81" t="s">
        <v>155</v>
      </c>
      <c r="K2442" s="84"/>
    </row>
    <row r="2443" s="6" customFormat="1" customHeight="1" spans="1:11">
      <c r="A2443" s="10">
        <v>2441</v>
      </c>
      <c r="B2443" s="81">
        <v>71</v>
      </c>
      <c r="C2443" s="81" t="s">
        <v>7627</v>
      </c>
      <c r="D2443" s="82" t="s">
        <v>7628</v>
      </c>
      <c r="E2443" s="81" t="s">
        <v>7629</v>
      </c>
      <c r="F2443" s="81" t="s">
        <v>7630</v>
      </c>
      <c r="G2443" s="83">
        <v>42569</v>
      </c>
      <c r="H2443" s="81" t="s">
        <v>7370</v>
      </c>
      <c r="I2443" s="81" t="s">
        <v>7371</v>
      </c>
      <c r="J2443" s="81" t="s">
        <v>155</v>
      </c>
      <c r="K2443" s="84"/>
    </row>
    <row r="2444" s="6" customFormat="1" customHeight="1" spans="1:11">
      <c r="A2444" s="10">
        <v>2442</v>
      </c>
      <c r="B2444" s="81">
        <v>72</v>
      </c>
      <c r="C2444" s="81" t="s">
        <v>7631</v>
      </c>
      <c r="D2444" s="82" t="s">
        <v>7632</v>
      </c>
      <c r="E2444" s="81" t="s">
        <v>7633</v>
      </c>
      <c r="F2444" s="81" t="s">
        <v>7634</v>
      </c>
      <c r="G2444" s="83">
        <v>42577</v>
      </c>
      <c r="H2444" s="81" t="s">
        <v>7370</v>
      </c>
      <c r="I2444" s="81" t="s">
        <v>7371</v>
      </c>
      <c r="J2444" s="81" t="s">
        <v>155</v>
      </c>
      <c r="K2444" s="84"/>
    </row>
    <row r="2445" s="6" customFormat="1" customHeight="1" spans="1:11">
      <c r="A2445" s="10">
        <v>2443</v>
      </c>
      <c r="B2445" s="81">
        <v>73</v>
      </c>
      <c r="C2445" s="81" t="s">
        <v>7635</v>
      </c>
      <c r="D2445" s="82" t="s">
        <v>7636</v>
      </c>
      <c r="E2445" s="81" t="s">
        <v>7637</v>
      </c>
      <c r="F2445" s="81" t="s">
        <v>7608</v>
      </c>
      <c r="G2445" s="83">
        <v>42554</v>
      </c>
      <c r="H2445" s="81" t="s">
        <v>7370</v>
      </c>
      <c r="I2445" s="81" t="s">
        <v>7371</v>
      </c>
      <c r="J2445" s="81" t="s">
        <v>155</v>
      </c>
      <c r="K2445" s="84"/>
    </row>
    <row r="2446" s="6" customFormat="1" customHeight="1" spans="1:11">
      <c r="A2446" s="10">
        <v>2444</v>
      </c>
      <c r="B2446" s="81">
        <v>74</v>
      </c>
      <c r="C2446" s="81" t="s">
        <v>7638</v>
      </c>
      <c r="D2446" s="82" t="s">
        <v>7639</v>
      </c>
      <c r="E2446" s="81" t="s">
        <v>7640</v>
      </c>
      <c r="F2446" s="81" t="s">
        <v>7641</v>
      </c>
      <c r="G2446" s="83">
        <v>42582</v>
      </c>
      <c r="H2446" s="81" t="s">
        <v>7370</v>
      </c>
      <c r="I2446" s="81" t="s">
        <v>7371</v>
      </c>
      <c r="J2446" s="81" t="s">
        <v>155</v>
      </c>
      <c r="K2446" s="84"/>
    </row>
    <row r="2447" s="6" customFormat="1" customHeight="1" spans="1:11">
      <c r="A2447" s="10">
        <v>2445</v>
      </c>
      <c r="B2447" s="81">
        <v>75</v>
      </c>
      <c r="C2447" s="81" t="s">
        <v>7642</v>
      </c>
      <c r="D2447" s="82" t="s">
        <v>7643</v>
      </c>
      <c r="E2447" s="81" t="s">
        <v>7644</v>
      </c>
      <c r="F2447" s="81" t="s">
        <v>7645</v>
      </c>
      <c r="G2447" s="83">
        <v>42558</v>
      </c>
      <c r="H2447" s="81" t="s">
        <v>7370</v>
      </c>
      <c r="I2447" s="81" t="s">
        <v>7371</v>
      </c>
      <c r="J2447" s="81" t="s">
        <v>155</v>
      </c>
      <c r="K2447" s="84"/>
    </row>
    <row r="2448" s="6" customFormat="1" customHeight="1" spans="1:11">
      <c r="A2448" s="10">
        <v>2446</v>
      </c>
      <c r="B2448" s="81">
        <v>76</v>
      </c>
      <c r="C2448" s="81" t="s">
        <v>7646</v>
      </c>
      <c r="D2448" s="82" t="s">
        <v>7647</v>
      </c>
      <c r="E2448" s="81" t="s">
        <v>7648</v>
      </c>
      <c r="F2448" s="81" t="s">
        <v>7649</v>
      </c>
      <c r="G2448" s="83">
        <v>42558</v>
      </c>
      <c r="H2448" s="81" t="s">
        <v>7370</v>
      </c>
      <c r="I2448" s="81" t="s">
        <v>7371</v>
      </c>
      <c r="J2448" s="81" t="s">
        <v>155</v>
      </c>
      <c r="K2448" s="84"/>
    </row>
    <row r="2449" s="6" customFormat="1" customHeight="1" spans="1:11">
      <c r="A2449" s="10">
        <v>2447</v>
      </c>
      <c r="B2449" s="81">
        <v>77</v>
      </c>
      <c r="C2449" s="81" t="s">
        <v>7650</v>
      </c>
      <c r="D2449" s="82" t="s">
        <v>7651</v>
      </c>
      <c r="E2449" s="81" t="s">
        <v>7652</v>
      </c>
      <c r="F2449" s="81" t="s">
        <v>7653</v>
      </c>
      <c r="G2449" s="83">
        <v>42558</v>
      </c>
      <c r="H2449" s="81" t="s">
        <v>7370</v>
      </c>
      <c r="I2449" s="81" t="s">
        <v>7371</v>
      </c>
      <c r="J2449" s="81" t="s">
        <v>155</v>
      </c>
      <c r="K2449" s="84"/>
    </row>
    <row r="2450" s="6" customFormat="1" customHeight="1" spans="1:11">
      <c r="A2450" s="10">
        <v>2448</v>
      </c>
      <c r="B2450" s="81">
        <v>78</v>
      </c>
      <c r="C2450" s="81" t="s">
        <v>7654</v>
      </c>
      <c r="D2450" s="82" t="s">
        <v>7655</v>
      </c>
      <c r="E2450" s="81" t="s">
        <v>7656</v>
      </c>
      <c r="F2450" s="81" t="s">
        <v>7657</v>
      </c>
      <c r="G2450" s="83">
        <v>42558</v>
      </c>
      <c r="H2450" s="81" t="s">
        <v>7370</v>
      </c>
      <c r="I2450" s="81" t="s">
        <v>7371</v>
      </c>
      <c r="J2450" s="81" t="s">
        <v>155</v>
      </c>
      <c r="K2450" s="84"/>
    </row>
    <row r="2451" s="6" customFormat="1" customHeight="1" spans="1:11">
      <c r="A2451" s="10">
        <v>2449</v>
      </c>
      <c r="B2451" s="81">
        <v>79</v>
      </c>
      <c r="C2451" s="81" t="s">
        <v>7658</v>
      </c>
      <c r="D2451" s="82" t="s">
        <v>7659</v>
      </c>
      <c r="E2451" s="81" t="s">
        <v>7660</v>
      </c>
      <c r="F2451" s="81" t="s">
        <v>7661</v>
      </c>
      <c r="G2451" s="83">
        <v>42558</v>
      </c>
      <c r="H2451" s="81" t="s">
        <v>7370</v>
      </c>
      <c r="I2451" s="81" t="s">
        <v>7371</v>
      </c>
      <c r="J2451" s="81" t="s">
        <v>155</v>
      </c>
      <c r="K2451" s="84"/>
    </row>
    <row r="2452" s="6" customFormat="1" customHeight="1" spans="1:11">
      <c r="A2452" s="10">
        <v>2450</v>
      </c>
      <c r="B2452" s="81">
        <v>80</v>
      </c>
      <c r="C2452" s="81" t="s">
        <v>7662</v>
      </c>
      <c r="D2452" s="82" t="s">
        <v>7663</v>
      </c>
      <c r="E2452" s="81" t="s">
        <v>7664</v>
      </c>
      <c r="F2452" s="81" t="s">
        <v>7665</v>
      </c>
      <c r="G2452" s="83">
        <v>42558</v>
      </c>
      <c r="H2452" s="81" t="s">
        <v>7370</v>
      </c>
      <c r="I2452" s="81" t="s">
        <v>7371</v>
      </c>
      <c r="J2452" s="81" t="s">
        <v>155</v>
      </c>
      <c r="K2452" s="84"/>
    </row>
    <row r="2453" s="6" customFormat="1" customHeight="1" spans="1:11">
      <c r="A2453" s="10">
        <v>2451</v>
      </c>
      <c r="B2453" s="81">
        <v>81</v>
      </c>
      <c r="C2453" s="81" t="s">
        <v>7666</v>
      </c>
      <c r="D2453" s="82" t="s">
        <v>7667</v>
      </c>
      <c r="E2453" s="81" t="s">
        <v>7668</v>
      </c>
      <c r="F2453" s="81" t="s">
        <v>7669</v>
      </c>
      <c r="G2453" s="83">
        <v>42598</v>
      </c>
      <c r="H2453" s="81" t="s">
        <v>7370</v>
      </c>
      <c r="I2453" s="81" t="s">
        <v>7371</v>
      </c>
      <c r="J2453" s="81" t="s">
        <v>155</v>
      </c>
      <c r="K2453" s="84"/>
    </row>
    <row r="2454" s="6" customFormat="1" customHeight="1" spans="1:11">
      <c r="A2454" s="10">
        <v>2452</v>
      </c>
      <c r="B2454" s="81">
        <v>82</v>
      </c>
      <c r="C2454" s="81" t="s">
        <v>7670</v>
      </c>
      <c r="D2454" s="82" t="s">
        <v>7671</v>
      </c>
      <c r="E2454" s="81" t="s">
        <v>7672</v>
      </c>
      <c r="F2454" s="81" t="s">
        <v>7673</v>
      </c>
      <c r="G2454" s="83">
        <v>42614</v>
      </c>
      <c r="H2454" s="81" t="s">
        <v>7370</v>
      </c>
      <c r="I2454" s="81" t="s">
        <v>7371</v>
      </c>
      <c r="J2454" s="81" t="s">
        <v>155</v>
      </c>
      <c r="K2454" s="84"/>
    </row>
    <row r="2455" s="6" customFormat="1" customHeight="1" spans="1:11">
      <c r="A2455" s="10">
        <v>2453</v>
      </c>
      <c r="B2455" s="81">
        <v>83</v>
      </c>
      <c r="C2455" s="81" t="s">
        <v>7674</v>
      </c>
      <c r="D2455" s="82" t="s">
        <v>7675</v>
      </c>
      <c r="E2455" s="81" t="s">
        <v>7676</v>
      </c>
      <c r="F2455" s="81" t="s">
        <v>7677</v>
      </c>
      <c r="G2455" s="83">
        <v>42614</v>
      </c>
      <c r="H2455" s="81" t="s">
        <v>7370</v>
      </c>
      <c r="I2455" s="81" t="s">
        <v>7371</v>
      </c>
      <c r="J2455" s="81" t="s">
        <v>155</v>
      </c>
      <c r="K2455" s="84"/>
    </row>
    <row r="2456" s="6" customFormat="1" customHeight="1" spans="1:11">
      <c r="A2456" s="10">
        <v>2454</v>
      </c>
      <c r="B2456" s="81">
        <v>84</v>
      </c>
      <c r="C2456" s="81" t="s">
        <v>7678</v>
      </c>
      <c r="D2456" s="82" t="s">
        <v>7679</v>
      </c>
      <c r="E2456" s="81" t="s">
        <v>7680</v>
      </c>
      <c r="F2456" s="81" t="s">
        <v>7423</v>
      </c>
      <c r="G2456" s="83">
        <v>42614</v>
      </c>
      <c r="H2456" s="81" t="s">
        <v>7370</v>
      </c>
      <c r="I2456" s="81" t="s">
        <v>7371</v>
      </c>
      <c r="J2456" s="81" t="s">
        <v>155</v>
      </c>
      <c r="K2456" s="84"/>
    </row>
    <row r="2457" s="6" customFormat="1" customHeight="1" spans="1:11">
      <c r="A2457" s="10">
        <v>2455</v>
      </c>
      <c r="B2457" s="81">
        <v>85</v>
      </c>
      <c r="C2457" s="81" t="s">
        <v>7681</v>
      </c>
      <c r="D2457" s="82" t="s">
        <v>7682</v>
      </c>
      <c r="E2457" s="81" t="s">
        <v>7683</v>
      </c>
      <c r="F2457" s="81" t="s">
        <v>7684</v>
      </c>
      <c r="G2457" s="83">
        <v>42614</v>
      </c>
      <c r="H2457" s="81" t="s">
        <v>7370</v>
      </c>
      <c r="I2457" s="81" t="s">
        <v>7371</v>
      </c>
      <c r="J2457" s="81" t="s">
        <v>155</v>
      </c>
      <c r="K2457" s="84"/>
    </row>
    <row r="2458" s="6" customFormat="1" customHeight="1" spans="1:11">
      <c r="A2458" s="10">
        <v>2456</v>
      </c>
      <c r="B2458" s="81">
        <v>86</v>
      </c>
      <c r="C2458" s="81" t="s">
        <v>7685</v>
      </c>
      <c r="D2458" s="82" t="s">
        <v>7686</v>
      </c>
      <c r="E2458" s="81" t="s">
        <v>7687</v>
      </c>
      <c r="F2458" s="81" t="s">
        <v>7688</v>
      </c>
      <c r="G2458" s="83">
        <v>42634</v>
      </c>
      <c r="H2458" s="81" t="s">
        <v>7370</v>
      </c>
      <c r="I2458" s="81" t="s">
        <v>7371</v>
      </c>
      <c r="J2458" s="81" t="s">
        <v>155</v>
      </c>
      <c r="K2458" s="84"/>
    </row>
    <row r="2459" s="6" customFormat="1" customHeight="1" spans="1:11">
      <c r="A2459" s="10">
        <v>2457</v>
      </c>
      <c r="B2459" s="81">
        <v>87</v>
      </c>
      <c r="C2459" s="81" t="s">
        <v>7689</v>
      </c>
      <c r="D2459" s="82" t="s">
        <v>7690</v>
      </c>
      <c r="E2459" s="81" t="s">
        <v>7691</v>
      </c>
      <c r="F2459" s="81" t="s">
        <v>7692</v>
      </c>
      <c r="G2459" s="83">
        <v>43025</v>
      </c>
      <c r="H2459" s="81" t="s">
        <v>7370</v>
      </c>
      <c r="I2459" s="81" t="s">
        <v>7371</v>
      </c>
      <c r="J2459" s="81" t="s">
        <v>155</v>
      </c>
      <c r="K2459" s="84"/>
    </row>
    <row r="2460" s="6" customFormat="1" customHeight="1" spans="1:11">
      <c r="A2460" s="10">
        <v>2458</v>
      </c>
      <c r="B2460" s="81">
        <v>88</v>
      </c>
      <c r="C2460" s="81" t="s">
        <v>7693</v>
      </c>
      <c r="D2460" s="82" t="s">
        <v>7694</v>
      </c>
      <c r="E2460" s="81" t="s">
        <v>7695</v>
      </c>
      <c r="F2460" s="81" t="s">
        <v>7696</v>
      </c>
      <c r="G2460" s="83">
        <v>43032</v>
      </c>
      <c r="H2460" s="81" t="s">
        <v>7370</v>
      </c>
      <c r="I2460" s="81" t="s">
        <v>7371</v>
      </c>
      <c r="J2460" s="81" t="s">
        <v>155</v>
      </c>
      <c r="K2460" s="84"/>
    </row>
    <row r="2461" s="6" customFormat="1" customHeight="1" spans="1:11">
      <c r="A2461" s="10">
        <v>2459</v>
      </c>
      <c r="B2461" s="81">
        <v>89</v>
      </c>
      <c r="C2461" s="81" t="s">
        <v>7697</v>
      </c>
      <c r="D2461" s="82" t="s">
        <v>7698</v>
      </c>
      <c r="E2461" s="81" t="s">
        <v>7699</v>
      </c>
      <c r="F2461" s="81" t="s">
        <v>7700</v>
      </c>
      <c r="G2461" s="83">
        <v>43032</v>
      </c>
      <c r="H2461" s="81" t="s">
        <v>7370</v>
      </c>
      <c r="I2461" s="81" t="s">
        <v>7371</v>
      </c>
      <c r="J2461" s="81" t="s">
        <v>155</v>
      </c>
      <c r="K2461" s="84"/>
    </row>
    <row r="2462" s="6" customFormat="1" customHeight="1" spans="1:11">
      <c r="A2462" s="10">
        <v>2460</v>
      </c>
      <c r="B2462" s="81">
        <v>90</v>
      </c>
      <c r="C2462" s="81" t="s">
        <v>7701</v>
      </c>
      <c r="D2462" s="82" t="s">
        <v>7702</v>
      </c>
      <c r="E2462" s="81" t="s">
        <v>7703</v>
      </c>
      <c r="F2462" s="81" t="s">
        <v>7704</v>
      </c>
      <c r="G2462" s="83">
        <v>43033</v>
      </c>
      <c r="H2462" s="81" t="s">
        <v>7370</v>
      </c>
      <c r="I2462" s="81" t="s">
        <v>7371</v>
      </c>
      <c r="J2462" s="81" t="s">
        <v>155</v>
      </c>
      <c r="K2462" s="84"/>
    </row>
    <row r="2463" s="6" customFormat="1" customHeight="1" spans="1:11">
      <c r="A2463" s="10">
        <v>2461</v>
      </c>
      <c r="B2463" s="81">
        <v>91</v>
      </c>
      <c r="C2463" s="81" t="s">
        <v>7705</v>
      </c>
      <c r="D2463" s="82" t="s">
        <v>7706</v>
      </c>
      <c r="E2463" s="81" t="s">
        <v>7707</v>
      </c>
      <c r="F2463" s="81" t="s">
        <v>7383</v>
      </c>
      <c r="G2463" s="83">
        <v>43039</v>
      </c>
      <c r="H2463" s="81" t="s">
        <v>7370</v>
      </c>
      <c r="I2463" s="81" t="s">
        <v>7371</v>
      </c>
      <c r="J2463" s="81" t="s">
        <v>155</v>
      </c>
      <c r="K2463" s="84"/>
    </row>
    <row r="2464" s="6" customFormat="1" customHeight="1" spans="1:11">
      <c r="A2464" s="10">
        <v>2462</v>
      </c>
      <c r="B2464" s="81">
        <v>92</v>
      </c>
      <c r="C2464" s="81" t="s">
        <v>7708</v>
      </c>
      <c r="D2464" s="82" t="s">
        <v>7709</v>
      </c>
      <c r="E2464" s="81" t="s">
        <v>7710</v>
      </c>
      <c r="F2464" s="81" t="s">
        <v>7383</v>
      </c>
      <c r="G2464" s="83">
        <v>43039</v>
      </c>
      <c r="H2464" s="81" t="s">
        <v>7370</v>
      </c>
      <c r="I2464" s="81" t="s">
        <v>7371</v>
      </c>
      <c r="J2464" s="81" t="s">
        <v>155</v>
      </c>
      <c r="K2464" s="84"/>
    </row>
    <row r="2465" s="6" customFormat="1" customHeight="1" spans="1:11">
      <c r="A2465" s="10">
        <v>2463</v>
      </c>
      <c r="B2465" s="81">
        <v>93</v>
      </c>
      <c r="C2465" s="81" t="s">
        <v>7711</v>
      </c>
      <c r="D2465" s="82" t="s">
        <v>7712</v>
      </c>
      <c r="E2465" s="81" t="s">
        <v>7713</v>
      </c>
      <c r="F2465" s="81" t="s">
        <v>7383</v>
      </c>
      <c r="G2465" s="83">
        <v>43039</v>
      </c>
      <c r="H2465" s="81" t="s">
        <v>7370</v>
      </c>
      <c r="I2465" s="81" t="s">
        <v>7371</v>
      </c>
      <c r="J2465" s="81" t="s">
        <v>155</v>
      </c>
      <c r="K2465" s="84"/>
    </row>
    <row r="2466" s="6" customFormat="1" customHeight="1" spans="1:11">
      <c r="A2466" s="10">
        <v>2464</v>
      </c>
      <c r="B2466" s="81">
        <v>94</v>
      </c>
      <c r="C2466" s="81" t="s">
        <v>7714</v>
      </c>
      <c r="D2466" s="82" t="s">
        <v>7715</v>
      </c>
      <c r="E2466" s="81" t="s">
        <v>7716</v>
      </c>
      <c r="F2466" s="81" t="s">
        <v>7717</v>
      </c>
      <c r="G2466" s="83">
        <v>43057</v>
      </c>
      <c r="H2466" s="81" t="s">
        <v>7370</v>
      </c>
      <c r="I2466" s="81" t="s">
        <v>7371</v>
      </c>
      <c r="J2466" s="81" t="s">
        <v>155</v>
      </c>
      <c r="K2466" s="84"/>
    </row>
    <row r="2467" s="6" customFormat="1" customHeight="1" spans="1:11">
      <c r="A2467" s="10">
        <v>2465</v>
      </c>
      <c r="B2467" s="81">
        <v>95</v>
      </c>
      <c r="C2467" s="81" t="s">
        <v>7718</v>
      </c>
      <c r="D2467" s="82" t="s">
        <v>7719</v>
      </c>
      <c r="E2467" s="81" t="s">
        <v>7720</v>
      </c>
      <c r="F2467" s="81" t="s">
        <v>7721</v>
      </c>
      <c r="G2467" s="83">
        <v>43058</v>
      </c>
      <c r="H2467" s="81" t="s">
        <v>7370</v>
      </c>
      <c r="I2467" s="81" t="s">
        <v>7371</v>
      </c>
      <c r="J2467" s="81" t="s">
        <v>155</v>
      </c>
      <c r="K2467" s="84"/>
    </row>
    <row r="2468" s="6" customFormat="1" customHeight="1" spans="1:11">
      <c r="A2468" s="10">
        <v>2466</v>
      </c>
      <c r="B2468" s="81">
        <v>96</v>
      </c>
      <c r="C2468" s="81" t="s">
        <v>7722</v>
      </c>
      <c r="D2468" s="82" t="s">
        <v>7723</v>
      </c>
      <c r="E2468" s="81" t="s">
        <v>7724</v>
      </c>
      <c r="F2468" s="81" t="s">
        <v>7725</v>
      </c>
      <c r="G2468" s="83">
        <v>43066</v>
      </c>
      <c r="H2468" s="81" t="s">
        <v>7370</v>
      </c>
      <c r="I2468" s="81" t="s">
        <v>7371</v>
      </c>
      <c r="J2468" s="81" t="s">
        <v>155</v>
      </c>
      <c r="K2468" s="84"/>
    </row>
    <row r="2469" s="6" customFormat="1" customHeight="1" spans="1:11">
      <c r="A2469" s="10">
        <v>2467</v>
      </c>
      <c r="B2469" s="81">
        <v>97</v>
      </c>
      <c r="C2469" s="81" t="s">
        <v>7726</v>
      </c>
      <c r="D2469" s="82" t="s">
        <v>7727</v>
      </c>
      <c r="E2469" s="81" t="s">
        <v>7728</v>
      </c>
      <c r="F2469" s="81" t="s">
        <v>7729</v>
      </c>
      <c r="G2469" s="83">
        <v>43044</v>
      </c>
      <c r="H2469" s="81" t="s">
        <v>7370</v>
      </c>
      <c r="I2469" s="81" t="s">
        <v>7371</v>
      </c>
      <c r="J2469" s="81" t="s">
        <v>155</v>
      </c>
      <c r="K2469" s="84"/>
    </row>
    <row r="2470" s="6" customFormat="1" customHeight="1" spans="1:11">
      <c r="A2470" s="10">
        <v>2468</v>
      </c>
      <c r="B2470" s="81">
        <v>98</v>
      </c>
      <c r="C2470" s="81" t="s">
        <v>7730</v>
      </c>
      <c r="D2470" s="82" t="s">
        <v>7731</v>
      </c>
      <c r="E2470" s="81" t="s">
        <v>7732</v>
      </c>
      <c r="F2470" s="81" t="s">
        <v>7733</v>
      </c>
      <c r="G2470" s="83">
        <v>43047</v>
      </c>
      <c r="H2470" s="81" t="s">
        <v>7370</v>
      </c>
      <c r="I2470" s="81" t="s">
        <v>7371</v>
      </c>
      <c r="J2470" s="81" t="s">
        <v>155</v>
      </c>
      <c r="K2470" s="84"/>
    </row>
    <row r="2471" s="6" customFormat="1" customHeight="1" spans="1:11">
      <c r="A2471" s="10">
        <v>2469</v>
      </c>
      <c r="B2471" s="81">
        <v>99</v>
      </c>
      <c r="C2471" s="81" t="s">
        <v>7734</v>
      </c>
      <c r="D2471" s="82" t="s">
        <v>7735</v>
      </c>
      <c r="E2471" s="81" t="s">
        <v>7736</v>
      </c>
      <c r="F2471" s="81" t="s">
        <v>7737</v>
      </c>
      <c r="G2471" s="83">
        <v>43047</v>
      </c>
      <c r="H2471" s="81" t="s">
        <v>7370</v>
      </c>
      <c r="I2471" s="81" t="s">
        <v>7371</v>
      </c>
      <c r="J2471" s="81" t="s">
        <v>155</v>
      </c>
      <c r="K2471" s="84"/>
    </row>
    <row r="2472" s="6" customFormat="1" customHeight="1" spans="1:11">
      <c r="A2472" s="10">
        <v>2470</v>
      </c>
      <c r="B2472" s="81">
        <v>100</v>
      </c>
      <c r="C2472" s="81" t="s">
        <v>7738</v>
      </c>
      <c r="D2472" s="82" t="s">
        <v>7739</v>
      </c>
      <c r="E2472" s="81" t="s">
        <v>7740</v>
      </c>
      <c r="F2472" s="81" t="s">
        <v>7741</v>
      </c>
      <c r="G2472" s="83">
        <v>43094</v>
      </c>
      <c r="H2472" s="81" t="s">
        <v>7370</v>
      </c>
      <c r="I2472" s="81" t="s">
        <v>7371</v>
      </c>
      <c r="J2472" s="81" t="s">
        <v>155</v>
      </c>
      <c r="K2472" s="84"/>
    </row>
    <row r="2473" s="6" customFormat="1" customHeight="1" spans="1:11">
      <c r="A2473" s="10">
        <v>2471</v>
      </c>
      <c r="B2473" s="81">
        <v>101</v>
      </c>
      <c r="C2473" s="81" t="s">
        <v>7742</v>
      </c>
      <c r="D2473" s="82" t="s">
        <v>7743</v>
      </c>
      <c r="E2473" s="81" t="s">
        <v>7744</v>
      </c>
      <c r="F2473" s="81" t="s">
        <v>7745</v>
      </c>
      <c r="G2473" s="83">
        <v>43095</v>
      </c>
      <c r="H2473" s="81" t="s">
        <v>7370</v>
      </c>
      <c r="I2473" s="81" t="s">
        <v>7371</v>
      </c>
      <c r="J2473" s="81" t="s">
        <v>155</v>
      </c>
      <c r="K2473" s="84"/>
    </row>
    <row r="2474" s="6" customFormat="1" customHeight="1" spans="1:11">
      <c r="A2474" s="10">
        <v>2472</v>
      </c>
      <c r="B2474" s="81">
        <v>102</v>
      </c>
      <c r="C2474" s="81" t="s">
        <v>7746</v>
      </c>
      <c r="D2474" s="82" t="s">
        <v>7747</v>
      </c>
      <c r="E2474" s="81" t="s">
        <v>7748</v>
      </c>
      <c r="F2474" s="81" t="s">
        <v>7749</v>
      </c>
      <c r="G2474" s="83">
        <v>43072</v>
      </c>
      <c r="H2474" s="81" t="s">
        <v>7370</v>
      </c>
      <c r="I2474" s="81" t="s">
        <v>7371</v>
      </c>
      <c r="J2474" s="81" t="s">
        <v>155</v>
      </c>
      <c r="K2474" s="84"/>
    </row>
    <row r="2475" s="6" customFormat="1" customHeight="1" spans="1:11">
      <c r="A2475" s="10">
        <v>2473</v>
      </c>
      <c r="B2475" s="81">
        <v>103</v>
      </c>
      <c r="C2475" s="81" t="s">
        <v>7750</v>
      </c>
      <c r="D2475" s="82" t="s">
        <v>7751</v>
      </c>
      <c r="E2475" s="81" t="s">
        <v>7752</v>
      </c>
      <c r="F2475" s="81" t="s">
        <v>7753</v>
      </c>
      <c r="G2475" s="83">
        <v>43072</v>
      </c>
      <c r="H2475" s="81" t="s">
        <v>7370</v>
      </c>
      <c r="I2475" s="81" t="s">
        <v>7371</v>
      </c>
      <c r="J2475" s="81" t="s">
        <v>155</v>
      </c>
      <c r="K2475" s="84"/>
    </row>
    <row r="2476" s="6" customFormat="1" customHeight="1" spans="1:11">
      <c r="A2476" s="10">
        <v>2474</v>
      </c>
      <c r="B2476" s="81">
        <v>104</v>
      </c>
      <c r="C2476" s="81" t="s">
        <v>7754</v>
      </c>
      <c r="D2476" s="82" t="s">
        <v>7755</v>
      </c>
      <c r="E2476" s="81" t="s">
        <v>7756</v>
      </c>
      <c r="F2476" s="81" t="s">
        <v>7757</v>
      </c>
      <c r="G2476" s="83">
        <v>43099</v>
      </c>
      <c r="H2476" s="81" t="s">
        <v>7370</v>
      </c>
      <c r="I2476" s="81" t="s">
        <v>7371</v>
      </c>
      <c r="J2476" s="81" t="s">
        <v>155</v>
      </c>
      <c r="K2476" s="84"/>
    </row>
    <row r="2477" s="6" customFormat="1" customHeight="1" spans="1:11">
      <c r="A2477" s="10">
        <v>2475</v>
      </c>
      <c r="B2477" s="81">
        <v>105</v>
      </c>
      <c r="C2477" s="81" t="s">
        <v>7758</v>
      </c>
      <c r="D2477" s="82" t="s">
        <v>7759</v>
      </c>
      <c r="E2477" s="81" t="s">
        <v>7760</v>
      </c>
      <c r="F2477" s="81" t="s">
        <v>7761</v>
      </c>
      <c r="G2477" s="83">
        <v>43075</v>
      </c>
      <c r="H2477" s="81" t="s">
        <v>7370</v>
      </c>
      <c r="I2477" s="81" t="s">
        <v>7371</v>
      </c>
      <c r="J2477" s="81" t="s">
        <v>155</v>
      </c>
      <c r="K2477" s="84"/>
    </row>
    <row r="2478" s="6" customFormat="1" customHeight="1" spans="1:11">
      <c r="A2478" s="10">
        <v>2476</v>
      </c>
      <c r="B2478" s="81">
        <v>106</v>
      </c>
      <c r="C2478" s="81" t="s">
        <v>7762</v>
      </c>
      <c r="D2478" s="82" t="s">
        <v>7763</v>
      </c>
      <c r="E2478" s="81" t="s">
        <v>7764</v>
      </c>
      <c r="F2478" s="81" t="s">
        <v>7765</v>
      </c>
      <c r="G2478" s="83">
        <v>42763</v>
      </c>
      <c r="H2478" s="81" t="s">
        <v>7370</v>
      </c>
      <c r="I2478" s="81" t="s">
        <v>7371</v>
      </c>
      <c r="J2478" s="81" t="s">
        <v>155</v>
      </c>
      <c r="K2478" s="84"/>
    </row>
    <row r="2479" s="6" customFormat="1" customHeight="1" spans="1:11">
      <c r="A2479" s="10">
        <v>2477</v>
      </c>
      <c r="B2479" s="81">
        <v>107</v>
      </c>
      <c r="C2479" s="81" t="s">
        <v>7766</v>
      </c>
      <c r="D2479" s="82" t="s">
        <v>7767</v>
      </c>
      <c r="E2479" s="81" t="s">
        <v>7768</v>
      </c>
      <c r="F2479" s="81" t="s">
        <v>7769</v>
      </c>
      <c r="G2479" s="83">
        <v>42740</v>
      </c>
      <c r="H2479" s="81" t="s">
        <v>7370</v>
      </c>
      <c r="I2479" s="81" t="s">
        <v>7371</v>
      </c>
      <c r="J2479" s="81" t="s">
        <v>155</v>
      </c>
      <c r="K2479" s="84"/>
    </row>
    <row r="2480" s="6" customFormat="1" customHeight="1" spans="1:11">
      <c r="A2480" s="10">
        <v>2478</v>
      </c>
      <c r="B2480" s="81">
        <v>108</v>
      </c>
      <c r="C2480" s="81" t="s">
        <v>7770</v>
      </c>
      <c r="D2480" s="82" t="s">
        <v>7771</v>
      </c>
      <c r="E2480" s="81" t="s">
        <v>7772</v>
      </c>
      <c r="F2480" s="81" t="s">
        <v>7773</v>
      </c>
      <c r="G2480" s="83">
        <v>42806</v>
      </c>
      <c r="H2480" s="81" t="s">
        <v>7370</v>
      </c>
      <c r="I2480" s="81" t="s">
        <v>7371</v>
      </c>
      <c r="J2480" s="81" t="s">
        <v>155</v>
      </c>
      <c r="K2480" s="84"/>
    </row>
    <row r="2481" s="6" customFormat="1" customHeight="1" spans="1:11">
      <c r="A2481" s="10">
        <v>2479</v>
      </c>
      <c r="B2481" s="81">
        <v>109</v>
      </c>
      <c r="C2481" s="81" t="s">
        <v>7774</v>
      </c>
      <c r="D2481" s="82" t="s">
        <v>7775</v>
      </c>
      <c r="E2481" s="81" t="s">
        <v>7776</v>
      </c>
      <c r="F2481" s="81" t="s">
        <v>7777</v>
      </c>
      <c r="G2481" s="83">
        <v>42809</v>
      </c>
      <c r="H2481" s="81" t="s">
        <v>7370</v>
      </c>
      <c r="I2481" s="81" t="s">
        <v>7371</v>
      </c>
      <c r="J2481" s="81" t="s">
        <v>155</v>
      </c>
      <c r="K2481" s="84"/>
    </row>
    <row r="2482" s="6" customFormat="1" customHeight="1" spans="1:11">
      <c r="A2482" s="10">
        <v>2480</v>
      </c>
      <c r="B2482" s="81">
        <v>110</v>
      </c>
      <c r="C2482" s="81" t="s">
        <v>7778</v>
      </c>
      <c r="D2482" s="82" t="s">
        <v>7779</v>
      </c>
      <c r="E2482" s="81" t="s">
        <v>7780</v>
      </c>
      <c r="F2482" s="81" t="s">
        <v>7781</v>
      </c>
      <c r="G2482" s="83">
        <v>42815</v>
      </c>
      <c r="H2482" s="81" t="s">
        <v>7370</v>
      </c>
      <c r="I2482" s="81" t="s">
        <v>7371</v>
      </c>
      <c r="J2482" s="81" t="s">
        <v>155</v>
      </c>
      <c r="K2482" s="84"/>
    </row>
    <row r="2483" s="6" customFormat="1" customHeight="1" spans="1:11">
      <c r="A2483" s="10">
        <v>2481</v>
      </c>
      <c r="B2483" s="81">
        <v>111</v>
      </c>
      <c r="C2483" s="81" t="s">
        <v>7782</v>
      </c>
      <c r="D2483" s="82" t="s">
        <v>7783</v>
      </c>
      <c r="E2483" s="81" t="s">
        <v>7784</v>
      </c>
      <c r="F2483" s="81" t="s">
        <v>7785</v>
      </c>
      <c r="G2483" s="83">
        <v>42815</v>
      </c>
      <c r="H2483" s="81" t="s">
        <v>7370</v>
      </c>
      <c r="I2483" s="81" t="s">
        <v>7371</v>
      </c>
      <c r="J2483" s="81" t="s">
        <v>155</v>
      </c>
      <c r="K2483" s="84"/>
    </row>
    <row r="2484" s="6" customFormat="1" customHeight="1" spans="1:11">
      <c r="A2484" s="10">
        <v>2482</v>
      </c>
      <c r="B2484" s="81">
        <v>112</v>
      </c>
      <c r="C2484" s="81" t="s">
        <v>7786</v>
      </c>
      <c r="D2484" s="82" t="s">
        <v>7787</v>
      </c>
      <c r="E2484" s="81" t="s">
        <v>7788</v>
      </c>
      <c r="F2484" s="81" t="s">
        <v>7789</v>
      </c>
      <c r="G2484" s="83">
        <v>42821</v>
      </c>
      <c r="H2484" s="81" t="s">
        <v>7370</v>
      </c>
      <c r="I2484" s="81" t="s">
        <v>7371</v>
      </c>
      <c r="J2484" s="81" t="s">
        <v>155</v>
      </c>
      <c r="K2484" s="84"/>
    </row>
    <row r="2485" s="6" customFormat="1" customHeight="1" spans="1:11">
      <c r="A2485" s="10">
        <v>2483</v>
      </c>
      <c r="B2485" s="81">
        <v>113</v>
      </c>
      <c r="C2485" s="81" t="s">
        <v>7790</v>
      </c>
      <c r="D2485" s="82" t="s">
        <v>7791</v>
      </c>
      <c r="E2485" s="81" t="s">
        <v>7792</v>
      </c>
      <c r="F2485" s="81" t="s">
        <v>7789</v>
      </c>
      <c r="G2485" s="83">
        <v>42821</v>
      </c>
      <c r="H2485" s="81" t="s">
        <v>7370</v>
      </c>
      <c r="I2485" s="81" t="s">
        <v>7371</v>
      </c>
      <c r="J2485" s="81" t="s">
        <v>155</v>
      </c>
      <c r="K2485" s="84"/>
    </row>
    <row r="2486" s="6" customFormat="1" customHeight="1" spans="1:11">
      <c r="A2486" s="10">
        <v>2484</v>
      </c>
      <c r="B2486" s="81">
        <v>114</v>
      </c>
      <c r="C2486" s="81" t="s">
        <v>7793</v>
      </c>
      <c r="D2486" s="82" t="s">
        <v>7794</v>
      </c>
      <c r="E2486" s="81" t="s">
        <v>7795</v>
      </c>
      <c r="F2486" s="81" t="s">
        <v>7796</v>
      </c>
      <c r="G2486" s="83">
        <v>42822</v>
      </c>
      <c r="H2486" s="81" t="s">
        <v>7370</v>
      </c>
      <c r="I2486" s="81" t="s">
        <v>7371</v>
      </c>
      <c r="J2486" s="81" t="s">
        <v>155</v>
      </c>
      <c r="K2486" s="84"/>
    </row>
    <row r="2487" s="6" customFormat="1" customHeight="1" spans="1:11">
      <c r="A2487" s="10">
        <v>2485</v>
      </c>
      <c r="B2487" s="81">
        <v>115</v>
      </c>
      <c r="C2487" s="81" t="s">
        <v>7797</v>
      </c>
      <c r="D2487" s="82" t="s">
        <v>7798</v>
      </c>
      <c r="E2487" s="81" t="s">
        <v>7799</v>
      </c>
      <c r="F2487" s="81" t="s">
        <v>7800</v>
      </c>
      <c r="G2487" s="83">
        <v>42837</v>
      </c>
      <c r="H2487" s="81" t="s">
        <v>7370</v>
      </c>
      <c r="I2487" s="81" t="s">
        <v>7371</v>
      </c>
      <c r="J2487" s="81" t="s">
        <v>155</v>
      </c>
      <c r="K2487" s="84"/>
    </row>
    <row r="2488" s="6" customFormat="1" customHeight="1" spans="1:11">
      <c r="A2488" s="10">
        <v>2486</v>
      </c>
      <c r="B2488" s="81">
        <v>116</v>
      </c>
      <c r="C2488" s="81" t="s">
        <v>7801</v>
      </c>
      <c r="D2488" s="82" t="s">
        <v>7802</v>
      </c>
      <c r="E2488" s="81" t="s">
        <v>7803</v>
      </c>
      <c r="F2488" s="81" t="s">
        <v>7804</v>
      </c>
      <c r="G2488" s="83">
        <v>42841</v>
      </c>
      <c r="H2488" s="81" t="s">
        <v>7370</v>
      </c>
      <c r="I2488" s="81" t="s">
        <v>7371</v>
      </c>
      <c r="J2488" s="81" t="s">
        <v>155</v>
      </c>
      <c r="K2488" s="84"/>
    </row>
    <row r="2489" s="6" customFormat="1" customHeight="1" spans="1:11">
      <c r="A2489" s="10">
        <v>2487</v>
      </c>
      <c r="B2489" s="81">
        <v>117</v>
      </c>
      <c r="C2489" s="81" t="s">
        <v>7805</v>
      </c>
      <c r="D2489" s="82" t="s">
        <v>7806</v>
      </c>
      <c r="E2489" s="81" t="s">
        <v>7807</v>
      </c>
      <c r="F2489" s="81" t="s">
        <v>7808</v>
      </c>
      <c r="G2489" s="83">
        <v>42844</v>
      </c>
      <c r="H2489" s="81" t="s">
        <v>7370</v>
      </c>
      <c r="I2489" s="81" t="s">
        <v>7371</v>
      </c>
      <c r="J2489" s="81" t="s">
        <v>155</v>
      </c>
      <c r="K2489" s="84"/>
    </row>
    <row r="2490" s="6" customFormat="1" customHeight="1" spans="1:11">
      <c r="A2490" s="10">
        <v>2488</v>
      </c>
      <c r="B2490" s="81">
        <v>118</v>
      </c>
      <c r="C2490" s="81" t="s">
        <v>7809</v>
      </c>
      <c r="D2490" s="82" t="s">
        <v>7810</v>
      </c>
      <c r="E2490" s="81" t="s">
        <v>7811</v>
      </c>
      <c r="F2490" s="81" t="s">
        <v>7808</v>
      </c>
      <c r="G2490" s="83">
        <v>42844</v>
      </c>
      <c r="H2490" s="81" t="s">
        <v>7370</v>
      </c>
      <c r="I2490" s="81" t="s">
        <v>7371</v>
      </c>
      <c r="J2490" s="81" t="s">
        <v>155</v>
      </c>
      <c r="K2490" s="84"/>
    </row>
    <row r="2491" s="6" customFormat="1" customHeight="1" spans="1:11">
      <c r="A2491" s="10">
        <v>2489</v>
      </c>
      <c r="B2491" s="81">
        <v>119</v>
      </c>
      <c r="C2491" s="81" t="s">
        <v>7812</v>
      </c>
      <c r="D2491" s="82" t="s">
        <v>7813</v>
      </c>
      <c r="E2491" s="81" t="s">
        <v>7814</v>
      </c>
      <c r="F2491" s="81" t="s">
        <v>7391</v>
      </c>
      <c r="G2491" s="83">
        <v>42849</v>
      </c>
      <c r="H2491" s="81" t="s">
        <v>7370</v>
      </c>
      <c r="I2491" s="81" t="s">
        <v>7371</v>
      </c>
      <c r="J2491" s="81" t="s">
        <v>155</v>
      </c>
      <c r="K2491" s="84"/>
    </row>
    <row r="2492" s="6" customFormat="1" customHeight="1" spans="1:11">
      <c r="A2492" s="10">
        <v>2490</v>
      </c>
      <c r="B2492" s="81">
        <v>120</v>
      </c>
      <c r="C2492" s="81" t="s">
        <v>7815</v>
      </c>
      <c r="D2492" s="82" t="s">
        <v>7816</v>
      </c>
      <c r="E2492" s="81" t="s">
        <v>7817</v>
      </c>
      <c r="F2492" s="81" t="s">
        <v>7818</v>
      </c>
      <c r="G2492" s="83">
        <v>42850</v>
      </c>
      <c r="H2492" s="81" t="s">
        <v>7370</v>
      </c>
      <c r="I2492" s="81" t="s">
        <v>7371</v>
      </c>
      <c r="J2492" s="81" t="s">
        <v>155</v>
      </c>
      <c r="K2492" s="84"/>
    </row>
    <row r="2493" s="6" customFormat="1" customHeight="1" spans="1:11">
      <c r="A2493" s="10">
        <v>2491</v>
      </c>
      <c r="B2493" s="81">
        <v>121</v>
      </c>
      <c r="C2493" s="81" t="s">
        <v>7819</v>
      </c>
      <c r="D2493" s="82" t="s">
        <v>7820</v>
      </c>
      <c r="E2493" s="81" t="s">
        <v>7821</v>
      </c>
      <c r="F2493" s="81" t="s">
        <v>7822</v>
      </c>
      <c r="G2493" s="83">
        <v>42851</v>
      </c>
      <c r="H2493" s="81" t="s">
        <v>7370</v>
      </c>
      <c r="I2493" s="81" t="s">
        <v>7371</v>
      </c>
      <c r="J2493" s="81" t="s">
        <v>155</v>
      </c>
      <c r="K2493" s="84"/>
    </row>
    <row r="2494" s="6" customFormat="1" customHeight="1" spans="1:11">
      <c r="A2494" s="10">
        <v>2492</v>
      </c>
      <c r="B2494" s="81">
        <v>122</v>
      </c>
      <c r="C2494" s="81" t="s">
        <v>7823</v>
      </c>
      <c r="D2494" s="82" t="s">
        <v>7824</v>
      </c>
      <c r="E2494" s="81" t="s">
        <v>7825</v>
      </c>
      <c r="F2494" s="81" t="s">
        <v>7826</v>
      </c>
      <c r="G2494" s="83">
        <v>42830</v>
      </c>
      <c r="H2494" s="81" t="s">
        <v>7370</v>
      </c>
      <c r="I2494" s="81" t="s">
        <v>7371</v>
      </c>
      <c r="J2494" s="81" t="s">
        <v>155</v>
      </c>
      <c r="K2494" s="84"/>
    </row>
    <row r="2495" s="6" customFormat="1" customHeight="1" spans="1:11">
      <c r="A2495" s="10">
        <v>2493</v>
      </c>
      <c r="B2495" s="81">
        <v>123</v>
      </c>
      <c r="C2495" s="81" t="s">
        <v>7827</v>
      </c>
      <c r="D2495" s="82" t="s">
        <v>7828</v>
      </c>
      <c r="E2495" s="81" t="s">
        <v>7829</v>
      </c>
      <c r="F2495" s="81" t="s">
        <v>7830</v>
      </c>
      <c r="G2495" s="83">
        <v>42834</v>
      </c>
      <c r="H2495" s="81" t="s">
        <v>7370</v>
      </c>
      <c r="I2495" s="81" t="s">
        <v>7371</v>
      </c>
      <c r="J2495" s="81" t="s">
        <v>155</v>
      </c>
      <c r="K2495" s="84"/>
    </row>
    <row r="2496" s="6" customFormat="1" customHeight="1" spans="1:11">
      <c r="A2496" s="10">
        <v>2494</v>
      </c>
      <c r="B2496" s="81">
        <v>124</v>
      </c>
      <c r="C2496" s="81" t="s">
        <v>7831</v>
      </c>
      <c r="D2496" s="82" t="s">
        <v>7832</v>
      </c>
      <c r="E2496" s="81" t="s">
        <v>7833</v>
      </c>
      <c r="F2496" s="81" t="s">
        <v>7834</v>
      </c>
      <c r="G2496" s="83">
        <v>42875</v>
      </c>
      <c r="H2496" s="81" t="s">
        <v>7370</v>
      </c>
      <c r="I2496" s="81" t="s">
        <v>7371</v>
      </c>
      <c r="J2496" s="81" t="s">
        <v>155</v>
      </c>
      <c r="K2496" s="84"/>
    </row>
    <row r="2497" s="6" customFormat="1" customHeight="1" spans="1:11">
      <c r="A2497" s="10">
        <v>2495</v>
      </c>
      <c r="B2497" s="81">
        <v>125</v>
      </c>
      <c r="C2497" s="81" t="s">
        <v>7835</v>
      </c>
      <c r="D2497" s="82" t="s">
        <v>7836</v>
      </c>
      <c r="E2497" s="81" t="s">
        <v>7837</v>
      </c>
      <c r="F2497" s="81" t="s">
        <v>7838</v>
      </c>
      <c r="G2497" s="83">
        <v>42882</v>
      </c>
      <c r="H2497" s="81" t="s">
        <v>7370</v>
      </c>
      <c r="I2497" s="81" t="s">
        <v>7371</v>
      </c>
      <c r="J2497" s="81" t="s">
        <v>155</v>
      </c>
      <c r="K2497" s="84"/>
    </row>
    <row r="2498" s="6" customFormat="1" customHeight="1" spans="1:11">
      <c r="A2498" s="10">
        <v>2496</v>
      </c>
      <c r="B2498" s="81">
        <v>126</v>
      </c>
      <c r="C2498" s="81" t="s">
        <v>7839</v>
      </c>
      <c r="D2498" s="82" t="s">
        <v>7840</v>
      </c>
      <c r="E2498" s="81" t="s">
        <v>7841</v>
      </c>
      <c r="F2498" s="81" t="s">
        <v>7842</v>
      </c>
      <c r="G2498" s="83">
        <v>42858</v>
      </c>
      <c r="H2498" s="81" t="s">
        <v>7370</v>
      </c>
      <c r="I2498" s="81" t="s">
        <v>7371</v>
      </c>
      <c r="J2498" s="81" t="s">
        <v>155</v>
      </c>
      <c r="K2498" s="84"/>
    </row>
    <row r="2499" s="6" customFormat="1" customHeight="1" spans="1:11">
      <c r="A2499" s="10">
        <v>2497</v>
      </c>
      <c r="B2499" s="81">
        <v>127</v>
      </c>
      <c r="C2499" s="81" t="s">
        <v>7843</v>
      </c>
      <c r="D2499" s="82" t="s">
        <v>7844</v>
      </c>
      <c r="E2499" s="81" t="s">
        <v>7845</v>
      </c>
      <c r="F2499" s="81" t="s">
        <v>7846</v>
      </c>
      <c r="G2499" s="83">
        <v>42885</v>
      </c>
      <c r="H2499" s="81" t="s">
        <v>7370</v>
      </c>
      <c r="I2499" s="81" t="s">
        <v>7371</v>
      </c>
      <c r="J2499" s="81" t="s">
        <v>155</v>
      </c>
      <c r="K2499" s="84"/>
    </row>
    <row r="2500" s="6" customFormat="1" customHeight="1" spans="1:11">
      <c r="A2500" s="10">
        <v>2498</v>
      </c>
      <c r="B2500" s="81">
        <v>128</v>
      </c>
      <c r="C2500" s="81" t="s">
        <v>7847</v>
      </c>
      <c r="D2500" s="82" t="s">
        <v>7848</v>
      </c>
      <c r="E2500" s="81" t="s">
        <v>7849</v>
      </c>
      <c r="F2500" s="81" t="s">
        <v>7850</v>
      </c>
      <c r="G2500" s="83">
        <v>42886</v>
      </c>
      <c r="H2500" s="81" t="s">
        <v>7370</v>
      </c>
      <c r="I2500" s="81" t="s">
        <v>7371</v>
      </c>
      <c r="J2500" s="81" t="s">
        <v>155</v>
      </c>
      <c r="K2500" s="84"/>
    </row>
    <row r="2501" s="6" customFormat="1" customHeight="1" spans="1:11">
      <c r="A2501" s="10">
        <v>2499</v>
      </c>
      <c r="B2501" s="81">
        <v>129</v>
      </c>
      <c r="C2501" s="81" t="s">
        <v>7851</v>
      </c>
      <c r="D2501" s="82" t="s">
        <v>7852</v>
      </c>
      <c r="E2501" s="81" t="s">
        <v>7853</v>
      </c>
      <c r="F2501" s="81" t="s">
        <v>7854</v>
      </c>
      <c r="G2501" s="83">
        <v>42862</v>
      </c>
      <c r="H2501" s="81" t="s">
        <v>7370</v>
      </c>
      <c r="I2501" s="81" t="s">
        <v>7371</v>
      </c>
      <c r="J2501" s="81" t="s">
        <v>155</v>
      </c>
      <c r="K2501" s="84"/>
    </row>
    <row r="2502" s="6" customFormat="1" customHeight="1" spans="1:11">
      <c r="A2502" s="10">
        <v>2500</v>
      </c>
      <c r="B2502" s="81">
        <v>130</v>
      </c>
      <c r="C2502" s="81" t="s">
        <v>7855</v>
      </c>
      <c r="D2502" s="82" t="s">
        <v>7856</v>
      </c>
      <c r="E2502" s="81" t="s">
        <v>7857</v>
      </c>
      <c r="F2502" s="81" t="s">
        <v>7858</v>
      </c>
      <c r="G2502" s="83">
        <v>42863</v>
      </c>
      <c r="H2502" s="81" t="s">
        <v>7370</v>
      </c>
      <c r="I2502" s="81" t="s">
        <v>7371</v>
      </c>
      <c r="J2502" s="81" t="s">
        <v>155</v>
      </c>
      <c r="K2502" s="84"/>
    </row>
    <row r="2503" s="6" customFormat="1" customHeight="1" spans="1:11">
      <c r="A2503" s="10">
        <v>2501</v>
      </c>
      <c r="B2503" s="81">
        <v>131</v>
      </c>
      <c r="C2503" s="81" t="s">
        <v>7859</v>
      </c>
      <c r="D2503" s="82" t="s">
        <v>7860</v>
      </c>
      <c r="E2503" s="81" t="s">
        <v>7861</v>
      </c>
      <c r="F2503" s="81" t="s">
        <v>7862</v>
      </c>
      <c r="G2503" s="83">
        <v>42863</v>
      </c>
      <c r="H2503" s="81" t="s">
        <v>7370</v>
      </c>
      <c r="I2503" s="81" t="s">
        <v>7371</v>
      </c>
      <c r="J2503" s="81" t="s">
        <v>155</v>
      </c>
      <c r="K2503" s="84"/>
    </row>
    <row r="2504" s="6" customFormat="1" customHeight="1" spans="1:11">
      <c r="A2504" s="10">
        <v>2502</v>
      </c>
      <c r="B2504" s="81">
        <v>132</v>
      </c>
      <c r="C2504" s="81" t="s">
        <v>7863</v>
      </c>
      <c r="D2504" s="82" t="s">
        <v>7864</v>
      </c>
      <c r="E2504" s="81" t="s">
        <v>7865</v>
      </c>
      <c r="F2504" s="81" t="s">
        <v>7866</v>
      </c>
      <c r="G2504" s="83">
        <v>42864</v>
      </c>
      <c r="H2504" s="81" t="s">
        <v>7370</v>
      </c>
      <c r="I2504" s="81" t="s">
        <v>7371</v>
      </c>
      <c r="J2504" s="81" t="s">
        <v>155</v>
      </c>
      <c r="K2504" s="84"/>
    </row>
    <row r="2505" s="6" customFormat="1" customHeight="1" spans="1:11">
      <c r="A2505" s="10">
        <v>2503</v>
      </c>
      <c r="B2505" s="81">
        <v>133</v>
      </c>
      <c r="C2505" s="81" t="s">
        <v>7867</v>
      </c>
      <c r="D2505" s="82" t="s">
        <v>7868</v>
      </c>
      <c r="E2505" s="81" t="s">
        <v>7869</v>
      </c>
      <c r="F2505" s="81" t="s">
        <v>7383</v>
      </c>
      <c r="G2505" s="83">
        <v>42900</v>
      </c>
      <c r="H2505" s="81" t="s">
        <v>7370</v>
      </c>
      <c r="I2505" s="81" t="s">
        <v>7371</v>
      </c>
      <c r="J2505" s="81" t="s">
        <v>155</v>
      </c>
      <c r="K2505" s="84"/>
    </row>
    <row r="2506" s="6" customFormat="1" customHeight="1" spans="1:11">
      <c r="A2506" s="10">
        <v>2504</v>
      </c>
      <c r="B2506" s="81">
        <v>134</v>
      </c>
      <c r="C2506" s="81" t="s">
        <v>7870</v>
      </c>
      <c r="D2506" s="82" t="s">
        <v>7871</v>
      </c>
      <c r="E2506" s="81" t="s">
        <v>7872</v>
      </c>
      <c r="F2506" s="81" t="s">
        <v>7873</v>
      </c>
      <c r="G2506" s="83">
        <v>42900</v>
      </c>
      <c r="H2506" s="81" t="s">
        <v>7370</v>
      </c>
      <c r="I2506" s="81" t="s">
        <v>7371</v>
      </c>
      <c r="J2506" s="81" t="s">
        <v>155</v>
      </c>
      <c r="K2506" s="84"/>
    </row>
    <row r="2507" s="6" customFormat="1" customHeight="1" spans="1:11">
      <c r="A2507" s="10">
        <v>2505</v>
      </c>
      <c r="B2507" s="81">
        <v>135</v>
      </c>
      <c r="C2507" s="81" t="s">
        <v>7874</v>
      </c>
      <c r="D2507" s="82" t="s">
        <v>7875</v>
      </c>
      <c r="E2507" s="81" t="s">
        <v>7876</v>
      </c>
      <c r="F2507" s="81" t="s">
        <v>7877</v>
      </c>
      <c r="G2507" s="83">
        <v>42910</v>
      </c>
      <c r="H2507" s="81" t="s">
        <v>7370</v>
      </c>
      <c r="I2507" s="81" t="s">
        <v>7371</v>
      </c>
      <c r="J2507" s="81" t="s">
        <v>155</v>
      </c>
      <c r="K2507" s="84"/>
    </row>
    <row r="2508" s="6" customFormat="1" customHeight="1" spans="1:11">
      <c r="A2508" s="10">
        <v>2506</v>
      </c>
      <c r="B2508" s="81">
        <v>136</v>
      </c>
      <c r="C2508" s="81" t="s">
        <v>7878</v>
      </c>
      <c r="D2508" s="82" t="s">
        <v>7879</v>
      </c>
      <c r="E2508" s="81" t="s">
        <v>7880</v>
      </c>
      <c r="F2508" s="81" t="s">
        <v>7877</v>
      </c>
      <c r="G2508" s="83">
        <v>42910</v>
      </c>
      <c r="H2508" s="81" t="s">
        <v>7370</v>
      </c>
      <c r="I2508" s="81" t="s">
        <v>7371</v>
      </c>
      <c r="J2508" s="81" t="s">
        <v>155</v>
      </c>
      <c r="K2508" s="84"/>
    </row>
    <row r="2509" s="6" customFormat="1" customHeight="1" spans="1:11">
      <c r="A2509" s="10">
        <v>2507</v>
      </c>
      <c r="B2509" s="81">
        <v>137</v>
      </c>
      <c r="C2509" s="81" t="s">
        <v>7881</v>
      </c>
      <c r="D2509" s="82" t="s">
        <v>7882</v>
      </c>
      <c r="E2509" s="81" t="s">
        <v>7883</v>
      </c>
      <c r="F2509" s="81" t="s">
        <v>7884</v>
      </c>
      <c r="G2509" s="83">
        <v>42911</v>
      </c>
      <c r="H2509" s="81" t="s">
        <v>7370</v>
      </c>
      <c r="I2509" s="81" t="s">
        <v>7371</v>
      </c>
      <c r="J2509" s="81" t="s">
        <v>155</v>
      </c>
      <c r="K2509" s="84"/>
    </row>
    <row r="2510" s="6" customFormat="1" customHeight="1" spans="1:11">
      <c r="A2510" s="10">
        <v>2508</v>
      </c>
      <c r="B2510" s="81">
        <v>138</v>
      </c>
      <c r="C2510" s="81" t="s">
        <v>7885</v>
      </c>
      <c r="D2510" s="82" t="s">
        <v>7886</v>
      </c>
      <c r="E2510" s="81" t="s">
        <v>7887</v>
      </c>
      <c r="F2510" s="81" t="s">
        <v>7888</v>
      </c>
      <c r="G2510" s="83">
        <v>42912</v>
      </c>
      <c r="H2510" s="81" t="s">
        <v>7370</v>
      </c>
      <c r="I2510" s="81" t="s">
        <v>7371</v>
      </c>
      <c r="J2510" s="81" t="s">
        <v>155</v>
      </c>
      <c r="K2510" s="84"/>
    </row>
    <row r="2511" s="6" customFormat="1" customHeight="1" spans="1:11">
      <c r="A2511" s="10">
        <v>2509</v>
      </c>
      <c r="B2511" s="81">
        <v>139</v>
      </c>
      <c r="C2511" s="81" t="s">
        <v>7889</v>
      </c>
      <c r="D2511" s="82" t="s">
        <v>7890</v>
      </c>
      <c r="E2511" s="81" t="s">
        <v>7891</v>
      </c>
      <c r="F2511" s="81" t="s">
        <v>7383</v>
      </c>
      <c r="G2511" s="83">
        <v>42912</v>
      </c>
      <c r="H2511" s="81" t="s">
        <v>7370</v>
      </c>
      <c r="I2511" s="81" t="s">
        <v>7371</v>
      </c>
      <c r="J2511" s="81" t="s">
        <v>155</v>
      </c>
      <c r="K2511" s="84"/>
    </row>
    <row r="2512" s="6" customFormat="1" customHeight="1" spans="1:11">
      <c r="A2512" s="10">
        <v>2510</v>
      </c>
      <c r="B2512" s="81">
        <v>140</v>
      </c>
      <c r="C2512" s="81" t="s">
        <v>7892</v>
      </c>
      <c r="D2512" s="82" t="s">
        <v>7893</v>
      </c>
      <c r="E2512" s="81" t="s">
        <v>7894</v>
      </c>
      <c r="F2512" s="81" t="s">
        <v>7383</v>
      </c>
      <c r="G2512" s="83">
        <v>42912</v>
      </c>
      <c r="H2512" s="81" t="s">
        <v>7370</v>
      </c>
      <c r="I2512" s="81" t="s">
        <v>7371</v>
      </c>
      <c r="J2512" s="81" t="s">
        <v>155</v>
      </c>
      <c r="K2512" s="84"/>
    </row>
    <row r="2513" s="6" customFormat="1" customHeight="1" spans="1:11">
      <c r="A2513" s="10">
        <v>2511</v>
      </c>
      <c r="B2513" s="81">
        <v>141</v>
      </c>
      <c r="C2513" s="81" t="s">
        <v>7895</v>
      </c>
      <c r="D2513" s="82" t="s">
        <v>7896</v>
      </c>
      <c r="E2513" s="81" t="s">
        <v>7897</v>
      </c>
      <c r="F2513" s="81" t="s">
        <v>7383</v>
      </c>
      <c r="G2513" s="83">
        <v>42912</v>
      </c>
      <c r="H2513" s="81" t="s">
        <v>7370</v>
      </c>
      <c r="I2513" s="81" t="s">
        <v>7371</v>
      </c>
      <c r="J2513" s="81" t="s">
        <v>155</v>
      </c>
      <c r="K2513" s="84"/>
    </row>
    <row r="2514" s="6" customFormat="1" customHeight="1" spans="1:11">
      <c r="A2514" s="10">
        <v>2512</v>
      </c>
      <c r="B2514" s="81">
        <v>142</v>
      </c>
      <c r="C2514" s="81" t="s">
        <v>7898</v>
      </c>
      <c r="D2514" s="82" t="s">
        <v>7899</v>
      </c>
      <c r="E2514" s="81" t="s">
        <v>7900</v>
      </c>
      <c r="F2514" s="81" t="s">
        <v>7383</v>
      </c>
      <c r="G2514" s="83">
        <v>42912</v>
      </c>
      <c r="H2514" s="81" t="s">
        <v>7370</v>
      </c>
      <c r="I2514" s="81" t="s">
        <v>7371</v>
      </c>
      <c r="J2514" s="81" t="s">
        <v>155</v>
      </c>
      <c r="K2514" s="84"/>
    </row>
    <row r="2515" s="6" customFormat="1" customHeight="1" spans="1:11">
      <c r="A2515" s="10">
        <v>2513</v>
      </c>
      <c r="B2515" s="81">
        <v>143</v>
      </c>
      <c r="C2515" s="81" t="s">
        <v>7901</v>
      </c>
      <c r="D2515" s="82" t="s">
        <v>7902</v>
      </c>
      <c r="E2515" s="81" t="s">
        <v>7903</v>
      </c>
      <c r="F2515" s="81" t="s">
        <v>7904</v>
      </c>
      <c r="G2515" s="83">
        <v>42889</v>
      </c>
      <c r="H2515" s="81" t="s">
        <v>7370</v>
      </c>
      <c r="I2515" s="81" t="s">
        <v>7371</v>
      </c>
      <c r="J2515" s="81" t="s">
        <v>155</v>
      </c>
      <c r="K2515" s="84"/>
    </row>
    <row r="2516" s="6" customFormat="1" customHeight="1" spans="1:11">
      <c r="A2516" s="10">
        <v>2514</v>
      </c>
      <c r="B2516" s="81">
        <v>144</v>
      </c>
      <c r="C2516" s="81" t="s">
        <v>7905</v>
      </c>
      <c r="D2516" s="82" t="s">
        <v>7906</v>
      </c>
      <c r="E2516" s="81" t="s">
        <v>7907</v>
      </c>
      <c r="F2516" s="81" t="s">
        <v>7908</v>
      </c>
      <c r="G2516" s="83">
        <v>42890</v>
      </c>
      <c r="H2516" s="81" t="s">
        <v>7370</v>
      </c>
      <c r="I2516" s="81" t="s">
        <v>7371</v>
      </c>
      <c r="J2516" s="81" t="s">
        <v>155</v>
      </c>
      <c r="K2516" s="84"/>
    </row>
    <row r="2517" s="6" customFormat="1" customHeight="1" spans="1:11">
      <c r="A2517" s="10">
        <v>2515</v>
      </c>
      <c r="B2517" s="81">
        <v>145</v>
      </c>
      <c r="C2517" s="81" t="s">
        <v>7909</v>
      </c>
      <c r="D2517" s="82" t="s">
        <v>7910</v>
      </c>
      <c r="E2517" s="81" t="s">
        <v>7911</v>
      </c>
      <c r="F2517" s="81" t="s">
        <v>7912</v>
      </c>
      <c r="G2517" s="83">
        <v>42890</v>
      </c>
      <c r="H2517" s="81" t="s">
        <v>7370</v>
      </c>
      <c r="I2517" s="81" t="s">
        <v>7371</v>
      </c>
      <c r="J2517" s="81" t="s">
        <v>155</v>
      </c>
      <c r="K2517" s="84"/>
    </row>
    <row r="2518" s="6" customFormat="1" customHeight="1" spans="1:11">
      <c r="A2518" s="10">
        <v>2516</v>
      </c>
      <c r="B2518" s="81">
        <v>146</v>
      </c>
      <c r="C2518" s="81" t="s">
        <v>7913</v>
      </c>
      <c r="D2518" s="82" t="s">
        <v>7914</v>
      </c>
      <c r="E2518" s="81" t="s">
        <v>7915</v>
      </c>
      <c r="F2518" s="81" t="s">
        <v>7916</v>
      </c>
      <c r="G2518" s="83">
        <v>42890</v>
      </c>
      <c r="H2518" s="81" t="s">
        <v>7370</v>
      </c>
      <c r="I2518" s="81" t="s">
        <v>7371</v>
      </c>
      <c r="J2518" s="81" t="s">
        <v>155</v>
      </c>
      <c r="K2518" s="84"/>
    </row>
    <row r="2519" s="6" customFormat="1" customHeight="1" spans="1:11">
      <c r="A2519" s="10">
        <v>2517</v>
      </c>
      <c r="B2519" s="81">
        <v>147</v>
      </c>
      <c r="C2519" s="81" t="s">
        <v>7917</v>
      </c>
      <c r="D2519" s="82" t="s">
        <v>7918</v>
      </c>
      <c r="E2519" s="81" t="s">
        <v>7919</v>
      </c>
      <c r="F2519" s="81" t="s">
        <v>7920</v>
      </c>
      <c r="G2519" s="83">
        <v>42892</v>
      </c>
      <c r="H2519" s="81" t="s">
        <v>7370</v>
      </c>
      <c r="I2519" s="81" t="s">
        <v>7371</v>
      </c>
      <c r="J2519" s="81" t="s">
        <v>155</v>
      </c>
      <c r="K2519" s="84"/>
    </row>
    <row r="2520" s="6" customFormat="1" customHeight="1" spans="1:11">
      <c r="A2520" s="10">
        <v>2518</v>
      </c>
      <c r="B2520" s="81">
        <v>148</v>
      </c>
      <c r="C2520" s="81" t="s">
        <v>7921</v>
      </c>
      <c r="D2520" s="82" t="s">
        <v>7922</v>
      </c>
      <c r="E2520" s="81" t="s">
        <v>7923</v>
      </c>
      <c r="F2520" s="81" t="s">
        <v>7924</v>
      </c>
      <c r="G2520" s="83">
        <v>42932</v>
      </c>
      <c r="H2520" s="81" t="s">
        <v>7370</v>
      </c>
      <c r="I2520" s="81" t="s">
        <v>7371</v>
      </c>
      <c r="J2520" s="81" t="s">
        <v>155</v>
      </c>
      <c r="K2520" s="84"/>
    </row>
    <row r="2521" s="6" customFormat="1" customHeight="1" spans="1:11">
      <c r="A2521" s="10">
        <v>2519</v>
      </c>
      <c r="B2521" s="81">
        <v>149</v>
      </c>
      <c r="C2521" s="81" t="s">
        <v>7925</v>
      </c>
      <c r="D2521" s="82" t="s">
        <v>7926</v>
      </c>
      <c r="E2521" s="81" t="s">
        <v>7927</v>
      </c>
      <c r="F2521" s="81" t="s">
        <v>7928</v>
      </c>
      <c r="G2521" s="83">
        <v>42932</v>
      </c>
      <c r="H2521" s="81" t="s">
        <v>7370</v>
      </c>
      <c r="I2521" s="81" t="s">
        <v>7371</v>
      </c>
      <c r="J2521" s="81" t="s">
        <v>155</v>
      </c>
      <c r="K2521" s="84"/>
    </row>
    <row r="2522" s="6" customFormat="1" customHeight="1" spans="1:11">
      <c r="A2522" s="10">
        <v>2520</v>
      </c>
      <c r="B2522" s="81">
        <v>150</v>
      </c>
      <c r="C2522" s="81" t="s">
        <v>7929</v>
      </c>
      <c r="D2522" s="82" t="s">
        <v>7930</v>
      </c>
      <c r="E2522" s="81" t="s">
        <v>7931</v>
      </c>
      <c r="F2522" s="81" t="s">
        <v>7932</v>
      </c>
      <c r="G2522" s="83">
        <v>42934</v>
      </c>
      <c r="H2522" s="81" t="s">
        <v>7370</v>
      </c>
      <c r="I2522" s="81" t="s">
        <v>7371</v>
      </c>
      <c r="J2522" s="81" t="s">
        <v>155</v>
      </c>
      <c r="K2522" s="84"/>
    </row>
    <row r="2523" s="6" customFormat="1" customHeight="1" spans="1:11">
      <c r="A2523" s="10">
        <v>2521</v>
      </c>
      <c r="B2523" s="81">
        <v>151</v>
      </c>
      <c r="C2523" s="81" t="s">
        <v>7933</v>
      </c>
      <c r="D2523" s="82" t="s">
        <v>7934</v>
      </c>
      <c r="E2523" s="81" t="s">
        <v>7935</v>
      </c>
      <c r="F2523" s="81" t="s">
        <v>7936</v>
      </c>
      <c r="G2523" s="83">
        <v>42935</v>
      </c>
      <c r="H2523" s="81" t="s">
        <v>7370</v>
      </c>
      <c r="I2523" s="81" t="s">
        <v>7371</v>
      </c>
      <c r="J2523" s="81" t="s">
        <v>155</v>
      </c>
      <c r="K2523" s="84"/>
    </row>
    <row r="2524" s="6" customFormat="1" customHeight="1" spans="1:11">
      <c r="A2524" s="10">
        <v>2522</v>
      </c>
      <c r="B2524" s="81">
        <v>152</v>
      </c>
      <c r="C2524" s="81" t="s">
        <v>7937</v>
      </c>
      <c r="D2524" s="82" t="s">
        <v>7938</v>
      </c>
      <c r="E2524" s="81" t="s">
        <v>7939</v>
      </c>
      <c r="F2524" s="81" t="s">
        <v>7924</v>
      </c>
      <c r="G2524" s="83">
        <v>42938</v>
      </c>
      <c r="H2524" s="81" t="s">
        <v>7370</v>
      </c>
      <c r="I2524" s="81" t="s">
        <v>7371</v>
      </c>
      <c r="J2524" s="81" t="s">
        <v>155</v>
      </c>
      <c r="K2524" s="84"/>
    </row>
    <row r="2525" s="6" customFormat="1" customHeight="1" spans="1:11">
      <c r="A2525" s="10">
        <v>2523</v>
      </c>
      <c r="B2525" s="81">
        <v>153</v>
      </c>
      <c r="C2525" s="81" t="s">
        <v>7940</v>
      </c>
      <c r="D2525" s="82" t="s">
        <v>7941</v>
      </c>
      <c r="E2525" s="81" t="s">
        <v>7942</v>
      </c>
      <c r="F2525" s="81" t="s">
        <v>7943</v>
      </c>
      <c r="G2525" s="83">
        <v>42938</v>
      </c>
      <c r="H2525" s="81" t="s">
        <v>7370</v>
      </c>
      <c r="I2525" s="81" t="s">
        <v>7371</v>
      </c>
      <c r="J2525" s="81" t="s">
        <v>155</v>
      </c>
      <c r="K2525" s="84"/>
    </row>
    <row r="2526" s="6" customFormat="1" customHeight="1" spans="1:11">
      <c r="A2526" s="10">
        <v>2524</v>
      </c>
      <c r="B2526" s="81">
        <v>154</v>
      </c>
      <c r="C2526" s="81" t="s">
        <v>7944</v>
      </c>
      <c r="D2526" s="82" t="s">
        <v>7945</v>
      </c>
      <c r="E2526" s="81" t="s">
        <v>7946</v>
      </c>
      <c r="F2526" s="81" t="s">
        <v>7943</v>
      </c>
      <c r="G2526" s="83">
        <v>42939</v>
      </c>
      <c r="H2526" s="81" t="s">
        <v>7370</v>
      </c>
      <c r="I2526" s="81" t="s">
        <v>7371</v>
      </c>
      <c r="J2526" s="81" t="s">
        <v>155</v>
      </c>
      <c r="K2526" s="84"/>
    </row>
    <row r="2527" s="6" customFormat="1" customHeight="1" spans="1:11">
      <c r="A2527" s="10">
        <v>2525</v>
      </c>
      <c r="B2527" s="81">
        <v>155</v>
      </c>
      <c r="C2527" s="81" t="s">
        <v>7947</v>
      </c>
      <c r="D2527" s="82" t="s">
        <v>7948</v>
      </c>
      <c r="E2527" s="81" t="s">
        <v>7949</v>
      </c>
      <c r="F2527" s="81" t="s">
        <v>7943</v>
      </c>
      <c r="G2527" s="83">
        <v>42939</v>
      </c>
      <c r="H2527" s="81" t="s">
        <v>7370</v>
      </c>
      <c r="I2527" s="81" t="s">
        <v>7371</v>
      </c>
      <c r="J2527" s="81" t="s">
        <v>155</v>
      </c>
      <c r="K2527" s="84"/>
    </row>
    <row r="2528" s="6" customFormat="1" customHeight="1" spans="1:11">
      <c r="A2528" s="10">
        <v>2526</v>
      </c>
      <c r="B2528" s="81">
        <v>156</v>
      </c>
      <c r="C2528" s="81" t="s">
        <v>7950</v>
      </c>
      <c r="D2528" s="82" t="s">
        <v>7951</v>
      </c>
      <c r="E2528" s="81" t="s">
        <v>7952</v>
      </c>
      <c r="F2528" s="81" t="s">
        <v>7953</v>
      </c>
      <c r="G2528" s="83">
        <v>42945</v>
      </c>
      <c r="H2528" s="81" t="s">
        <v>7370</v>
      </c>
      <c r="I2528" s="81" t="s">
        <v>7371</v>
      </c>
      <c r="J2528" s="81" t="s">
        <v>155</v>
      </c>
      <c r="K2528" s="84"/>
    </row>
    <row r="2529" s="6" customFormat="1" customHeight="1" spans="1:11">
      <c r="A2529" s="10">
        <v>2527</v>
      </c>
      <c r="B2529" s="81">
        <v>157</v>
      </c>
      <c r="C2529" s="81" t="s">
        <v>7954</v>
      </c>
      <c r="D2529" s="82" t="s">
        <v>7955</v>
      </c>
      <c r="E2529" s="81" t="s">
        <v>7956</v>
      </c>
      <c r="F2529" s="81" t="s">
        <v>7957</v>
      </c>
      <c r="G2529" s="83">
        <v>42946</v>
      </c>
      <c r="H2529" s="81" t="s">
        <v>7370</v>
      </c>
      <c r="I2529" s="81" t="s">
        <v>7371</v>
      </c>
      <c r="J2529" s="81" t="s">
        <v>155</v>
      </c>
      <c r="K2529" s="84"/>
    </row>
    <row r="2530" s="6" customFormat="1" customHeight="1" spans="1:11">
      <c r="A2530" s="10">
        <v>2528</v>
      </c>
      <c r="B2530" s="81">
        <v>158</v>
      </c>
      <c r="C2530" s="81" t="s">
        <v>7958</v>
      </c>
      <c r="D2530" s="82" t="s">
        <v>7959</v>
      </c>
      <c r="E2530" s="81" t="s">
        <v>7960</v>
      </c>
      <c r="F2530" s="81" t="s">
        <v>7789</v>
      </c>
      <c r="G2530" s="83">
        <v>42925</v>
      </c>
      <c r="H2530" s="81" t="s">
        <v>7370</v>
      </c>
      <c r="I2530" s="81" t="s">
        <v>7371</v>
      </c>
      <c r="J2530" s="81" t="s">
        <v>155</v>
      </c>
      <c r="K2530" s="84"/>
    </row>
    <row r="2531" s="6" customFormat="1" customHeight="1" spans="1:11">
      <c r="A2531" s="10">
        <v>2529</v>
      </c>
      <c r="B2531" s="81">
        <v>159</v>
      </c>
      <c r="C2531" s="81" t="s">
        <v>7961</v>
      </c>
      <c r="D2531" s="82" t="s">
        <v>7962</v>
      </c>
      <c r="E2531" s="81" t="s">
        <v>7963</v>
      </c>
      <c r="F2531" s="81" t="s">
        <v>7789</v>
      </c>
      <c r="G2531" s="83">
        <v>42925</v>
      </c>
      <c r="H2531" s="81" t="s">
        <v>7370</v>
      </c>
      <c r="I2531" s="81" t="s">
        <v>7371</v>
      </c>
      <c r="J2531" s="81" t="s">
        <v>155</v>
      </c>
      <c r="K2531" s="84"/>
    </row>
    <row r="2532" s="6" customFormat="1" customHeight="1" spans="1:11">
      <c r="A2532" s="10">
        <v>2530</v>
      </c>
      <c r="B2532" s="81">
        <v>160</v>
      </c>
      <c r="C2532" s="81" t="s">
        <v>7964</v>
      </c>
      <c r="D2532" s="82" t="s">
        <v>7965</v>
      </c>
      <c r="E2532" s="81" t="s">
        <v>7966</v>
      </c>
      <c r="F2532" s="81" t="s">
        <v>7789</v>
      </c>
      <c r="G2532" s="83">
        <v>42925</v>
      </c>
      <c r="H2532" s="81" t="s">
        <v>7370</v>
      </c>
      <c r="I2532" s="81" t="s">
        <v>7371</v>
      </c>
      <c r="J2532" s="81" t="s">
        <v>155</v>
      </c>
      <c r="K2532" s="84"/>
    </row>
    <row r="2533" s="6" customFormat="1" customHeight="1" spans="1:11">
      <c r="A2533" s="10">
        <v>2531</v>
      </c>
      <c r="B2533" s="81">
        <v>161</v>
      </c>
      <c r="C2533" s="81" t="s">
        <v>7967</v>
      </c>
      <c r="D2533" s="82" t="s">
        <v>7968</v>
      </c>
      <c r="E2533" s="81" t="s">
        <v>7969</v>
      </c>
      <c r="F2533" s="81" t="s">
        <v>7970</v>
      </c>
      <c r="G2533" s="83">
        <v>42961</v>
      </c>
      <c r="H2533" s="81" t="s">
        <v>7370</v>
      </c>
      <c r="I2533" s="81" t="s">
        <v>7371</v>
      </c>
      <c r="J2533" s="81" t="s">
        <v>155</v>
      </c>
      <c r="K2533" s="84"/>
    </row>
    <row r="2534" s="6" customFormat="1" customHeight="1" spans="1:11">
      <c r="A2534" s="10">
        <v>2532</v>
      </c>
      <c r="B2534" s="81">
        <v>162</v>
      </c>
      <c r="C2534" s="81" t="s">
        <v>7971</v>
      </c>
      <c r="D2534" s="82" t="s">
        <v>7972</v>
      </c>
      <c r="E2534" s="81" t="s">
        <v>7973</v>
      </c>
      <c r="F2534" s="81" t="s">
        <v>7407</v>
      </c>
      <c r="G2534" s="83">
        <v>42964</v>
      </c>
      <c r="H2534" s="81" t="s">
        <v>7370</v>
      </c>
      <c r="I2534" s="81" t="s">
        <v>7371</v>
      </c>
      <c r="J2534" s="81" t="s">
        <v>155</v>
      </c>
      <c r="K2534" s="84"/>
    </row>
    <row r="2535" s="6" customFormat="1" customHeight="1" spans="1:11">
      <c r="A2535" s="10">
        <v>2533</v>
      </c>
      <c r="B2535" s="81">
        <v>163</v>
      </c>
      <c r="C2535" s="81" t="s">
        <v>7974</v>
      </c>
      <c r="D2535" s="82" t="s">
        <v>7975</v>
      </c>
      <c r="E2535" s="81" t="s">
        <v>7976</v>
      </c>
      <c r="F2535" s="81" t="s">
        <v>7977</v>
      </c>
      <c r="G2535" s="83">
        <v>42966</v>
      </c>
      <c r="H2535" s="81" t="s">
        <v>7370</v>
      </c>
      <c r="I2535" s="81" t="s">
        <v>7371</v>
      </c>
      <c r="J2535" s="81" t="s">
        <v>155</v>
      </c>
      <c r="K2535" s="84"/>
    </row>
    <row r="2536" s="6" customFormat="1" customHeight="1" spans="1:11">
      <c r="A2536" s="10">
        <v>2534</v>
      </c>
      <c r="B2536" s="81">
        <v>164</v>
      </c>
      <c r="C2536" s="81" t="s">
        <v>7978</v>
      </c>
      <c r="D2536" s="82" t="s">
        <v>7979</v>
      </c>
      <c r="E2536" s="81" t="s">
        <v>7980</v>
      </c>
      <c r="F2536" s="81" t="s">
        <v>7981</v>
      </c>
      <c r="G2536" s="83">
        <v>42967</v>
      </c>
      <c r="H2536" s="81" t="s">
        <v>7370</v>
      </c>
      <c r="I2536" s="81" t="s">
        <v>7371</v>
      </c>
      <c r="J2536" s="81" t="s">
        <v>155</v>
      </c>
      <c r="K2536" s="84"/>
    </row>
    <row r="2537" s="6" customFormat="1" customHeight="1" spans="1:11">
      <c r="A2537" s="10">
        <v>2535</v>
      </c>
      <c r="B2537" s="81">
        <v>165</v>
      </c>
      <c r="C2537" s="81" t="s">
        <v>7982</v>
      </c>
      <c r="D2537" s="82" t="s">
        <v>7983</v>
      </c>
      <c r="E2537" s="81" t="s">
        <v>7984</v>
      </c>
      <c r="F2537" s="81" t="s">
        <v>7383</v>
      </c>
      <c r="G2537" s="83">
        <v>42970</v>
      </c>
      <c r="H2537" s="81" t="s">
        <v>7370</v>
      </c>
      <c r="I2537" s="81" t="s">
        <v>7371</v>
      </c>
      <c r="J2537" s="81" t="s">
        <v>155</v>
      </c>
      <c r="K2537" s="84"/>
    </row>
    <row r="2538" s="6" customFormat="1" customHeight="1" spans="1:11">
      <c r="A2538" s="10">
        <v>2536</v>
      </c>
      <c r="B2538" s="81">
        <v>166</v>
      </c>
      <c r="C2538" s="81" t="s">
        <v>7985</v>
      </c>
      <c r="D2538" s="82" t="s">
        <v>7986</v>
      </c>
      <c r="E2538" s="81" t="s">
        <v>7987</v>
      </c>
      <c r="F2538" s="81" t="s">
        <v>7383</v>
      </c>
      <c r="G2538" s="83">
        <v>42970</v>
      </c>
      <c r="H2538" s="81" t="s">
        <v>7370</v>
      </c>
      <c r="I2538" s="81" t="s">
        <v>7371</v>
      </c>
      <c r="J2538" s="81" t="s">
        <v>155</v>
      </c>
      <c r="K2538" s="84"/>
    </row>
    <row r="2539" s="6" customFormat="1" customHeight="1" spans="1:11">
      <c r="A2539" s="10">
        <v>2537</v>
      </c>
      <c r="B2539" s="81">
        <v>167</v>
      </c>
      <c r="C2539" s="81" t="s">
        <v>7988</v>
      </c>
      <c r="D2539" s="82" t="s">
        <v>7989</v>
      </c>
      <c r="E2539" s="81" t="s">
        <v>7990</v>
      </c>
      <c r="F2539" s="81" t="s">
        <v>7383</v>
      </c>
      <c r="G2539" s="83">
        <v>42970</v>
      </c>
      <c r="H2539" s="81" t="s">
        <v>7370</v>
      </c>
      <c r="I2539" s="81" t="s">
        <v>7371</v>
      </c>
      <c r="J2539" s="81" t="s">
        <v>155</v>
      </c>
      <c r="K2539" s="84"/>
    </row>
    <row r="2540" s="6" customFormat="1" customHeight="1" spans="1:11">
      <c r="A2540" s="10">
        <v>2538</v>
      </c>
      <c r="B2540" s="81">
        <v>168</v>
      </c>
      <c r="C2540" s="81" t="s">
        <v>7991</v>
      </c>
      <c r="D2540" s="82" t="s">
        <v>7992</v>
      </c>
      <c r="E2540" s="81" t="s">
        <v>7993</v>
      </c>
      <c r="F2540" s="81" t="s">
        <v>7704</v>
      </c>
      <c r="G2540" s="83">
        <v>42973</v>
      </c>
      <c r="H2540" s="81" t="s">
        <v>7370</v>
      </c>
      <c r="I2540" s="81" t="s">
        <v>7371</v>
      </c>
      <c r="J2540" s="81" t="s">
        <v>155</v>
      </c>
      <c r="K2540" s="84"/>
    </row>
    <row r="2541" s="6" customFormat="1" customHeight="1" spans="1:11">
      <c r="A2541" s="10">
        <v>2539</v>
      </c>
      <c r="B2541" s="81">
        <v>169</v>
      </c>
      <c r="C2541" s="81" t="s">
        <v>7994</v>
      </c>
      <c r="D2541" s="82" t="s">
        <v>7995</v>
      </c>
      <c r="E2541" s="81" t="s">
        <v>7996</v>
      </c>
      <c r="F2541" s="81" t="s">
        <v>7997</v>
      </c>
      <c r="G2541" s="83">
        <v>42973</v>
      </c>
      <c r="H2541" s="81" t="s">
        <v>7370</v>
      </c>
      <c r="I2541" s="81" t="s">
        <v>7371</v>
      </c>
      <c r="J2541" s="81" t="s">
        <v>155</v>
      </c>
      <c r="K2541" s="84"/>
    </row>
    <row r="2542" s="6" customFormat="1" customHeight="1" spans="1:11">
      <c r="A2542" s="10">
        <v>2540</v>
      </c>
      <c r="B2542" s="81">
        <v>170</v>
      </c>
      <c r="C2542" s="81" t="s">
        <v>7998</v>
      </c>
      <c r="D2542" s="82" t="s">
        <v>7999</v>
      </c>
      <c r="E2542" s="81" t="s">
        <v>8000</v>
      </c>
      <c r="F2542" s="81" t="s">
        <v>8001</v>
      </c>
      <c r="G2542" s="83">
        <v>42973</v>
      </c>
      <c r="H2542" s="81" t="s">
        <v>7370</v>
      </c>
      <c r="I2542" s="81" t="s">
        <v>7371</v>
      </c>
      <c r="J2542" s="81" t="s">
        <v>155</v>
      </c>
      <c r="K2542" s="84"/>
    </row>
    <row r="2543" s="6" customFormat="1" customHeight="1" spans="1:11">
      <c r="A2543" s="10">
        <v>2541</v>
      </c>
      <c r="B2543" s="81">
        <v>171</v>
      </c>
      <c r="C2543" s="81" t="s">
        <v>8002</v>
      </c>
      <c r="D2543" s="82" t="s">
        <v>8003</v>
      </c>
      <c r="E2543" s="81" t="s">
        <v>8004</v>
      </c>
      <c r="F2543" s="81" t="s">
        <v>8005</v>
      </c>
      <c r="G2543" s="83">
        <v>42974</v>
      </c>
      <c r="H2543" s="81" t="s">
        <v>7370</v>
      </c>
      <c r="I2543" s="81" t="s">
        <v>7371</v>
      </c>
      <c r="J2543" s="81" t="s">
        <v>155</v>
      </c>
      <c r="K2543" s="84"/>
    </row>
    <row r="2544" s="6" customFormat="1" customHeight="1" spans="1:11">
      <c r="A2544" s="10">
        <v>2542</v>
      </c>
      <c r="B2544" s="81">
        <v>172</v>
      </c>
      <c r="C2544" s="81" t="s">
        <v>8006</v>
      </c>
      <c r="D2544" s="82" t="s">
        <v>8007</v>
      </c>
      <c r="E2544" s="81" t="s">
        <v>8008</v>
      </c>
      <c r="F2544" s="81" t="s">
        <v>8009</v>
      </c>
      <c r="G2544" s="83">
        <v>42975</v>
      </c>
      <c r="H2544" s="81" t="s">
        <v>7370</v>
      </c>
      <c r="I2544" s="81" t="s">
        <v>7371</v>
      </c>
      <c r="J2544" s="81" t="s">
        <v>155</v>
      </c>
      <c r="K2544" s="84"/>
    </row>
    <row r="2545" s="6" customFormat="1" customHeight="1" spans="1:11">
      <c r="A2545" s="10">
        <v>2543</v>
      </c>
      <c r="B2545" s="81">
        <v>173</v>
      </c>
      <c r="C2545" s="81" t="s">
        <v>8010</v>
      </c>
      <c r="D2545" s="82" t="s">
        <v>8011</v>
      </c>
      <c r="E2545" s="81" t="s">
        <v>8012</v>
      </c>
      <c r="F2545" s="81" t="s">
        <v>8013</v>
      </c>
      <c r="G2545" s="83">
        <v>42991</v>
      </c>
      <c r="H2545" s="81" t="s">
        <v>7370</v>
      </c>
      <c r="I2545" s="81" t="s">
        <v>7371</v>
      </c>
      <c r="J2545" s="81" t="s">
        <v>155</v>
      </c>
      <c r="K2545" s="84"/>
    </row>
    <row r="2546" s="6" customFormat="1" customHeight="1" spans="1:11">
      <c r="A2546" s="10">
        <v>2544</v>
      </c>
      <c r="B2546" s="81">
        <v>174</v>
      </c>
      <c r="C2546" s="81" t="s">
        <v>8014</v>
      </c>
      <c r="D2546" s="82" t="s">
        <v>8015</v>
      </c>
      <c r="E2546" s="81" t="s">
        <v>8016</v>
      </c>
      <c r="F2546" s="81" t="s">
        <v>7733</v>
      </c>
      <c r="G2546" s="83">
        <v>42994</v>
      </c>
      <c r="H2546" s="81" t="s">
        <v>7370</v>
      </c>
      <c r="I2546" s="81" t="s">
        <v>7371</v>
      </c>
      <c r="J2546" s="81" t="s">
        <v>155</v>
      </c>
      <c r="K2546" s="84"/>
    </row>
    <row r="2547" s="6" customFormat="1" customHeight="1" spans="1:11">
      <c r="A2547" s="10">
        <v>2545</v>
      </c>
      <c r="B2547" s="81">
        <v>175</v>
      </c>
      <c r="C2547" s="81" t="s">
        <v>8017</v>
      </c>
      <c r="D2547" s="82" t="s">
        <v>8018</v>
      </c>
      <c r="E2547" s="81" t="s">
        <v>8019</v>
      </c>
      <c r="F2547" s="81" t="s">
        <v>8020</v>
      </c>
      <c r="G2547" s="83">
        <v>42997</v>
      </c>
      <c r="H2547" s="81" t="s">
        <v>7370</v>
      </c>
      <c r="I2547" s="81" t="s">
        <v>7371</v>
      </c>
      <c r="J2547" s="81" t="s">
        <v>155</v>
      </c>
      <c r="K2547" s="84"/>
    </row>
    <row r="2548" s="6" customFormat="1" customHeight="1" spans="1:11">
      <c r="A2548" s="10">
        <v>2546</v>
      </c>
      <c r="B2548" s="81">
        <v>176</v>
      </c>
      <c r="C2548" s="81" t="s">
        <v>8021</v>
      </c>
      <c r="D2548" s="82" t="s">
        <v>8022</v>
      </c>
      <c r="E2548" s="81" t="s">
        <v>8023</v>
      </c>
      <c r="F2548" s="81" t="s">
        <v>8024</v>
      </c>
      <c r="G2548" s="83">
        <v>42997</v>
      </c>
      <c r="H2548" s="81" t="s">
        <v>7370</v>
      </c>
      <c r="I2548" s="81" t="s">
        <v>7371</v>
      </c>
      <c r="J2548" s="81" t="s">
        <v>155</v>
      </c>
      <c r="K2548" s="84"/>
    </row>
    <row r="2549" s="6" customFormat="1" customHeight="1" spans="1:11">
      <c r="A2549" s="10">
        <v>2547</v>
      </c>
      <c r="B2549" s="81">
        <v>177</v>
      </c>
      <c r="C2549" s="81" t="s">
        <v>8025</v>
      </c>
      <c r="D2549" s="82" t="s">
        <v>8026</v>
      </c>
      <c r="E2549" s="81" t="s">
        <v>8027</v>
      </c>
      <c r="F2549" s="81" t="s">
        <v>8024</v>
      </c>
      <c r="G2549" s="83">
        <v>42997</v>
      </c>
      <c r="H2549" s="81" t="s">
        <v>7370</v>
      </c>
      <c r="I2549" s="81" t="s">
        <v>7371</v>
      </c>
      <c r="J2549" s="81" t="s">
        <v>155</v>
      </c>
      <c r="K2549" s="84"/>
    </row>
    <row r="2550" s="6" customFormat="1" customHeight="1" spans="1:11">
      <c r="A2550" s="10">
        <v>2548</v>
      </c>
      <c r="B2550" s="81">
        <v>178</v>
      </c>
      <c r="C2550" s="81" t="s">
        <v>8028</v>
      </c>
      <c r="D2550" s="82" t="s">
        <v>8029</v>
      </c>
      <c r="E2550" s="81" t="s">
        <v>8030</v>
      </c>
      <c r="F2550" s="81" t="s">
        <v>8024</v>
      </c>
      <c r="G2550" s="83">
        <v>42997</v>
      </c>
      <c r="H2550" s="81" t="s">
        <v>7370</v>
      </c>
      <c r="I2550" s="81" t="s">
        <v>7371</v>
      </c>
      <c r="J2550" s="81" t="s">
        <v>155</v>
      </c>
      <c r="K2550" s="84"/>
    </row>
    <row r="2551" s="6" customFormat="1" customHeight="1" spans="1:11">
      <c r="A2551" s="10">
        <v>2549</v>
      </c>
      <c r="B2551" s="81">
        <v>179</v>
      </c>
      <c r="C2551" s="81" t="s">
        <v>8031</v>
      </c>
      <c r="D2551" s="82" t="s">
        <v>8032</v>
      </c>
      <c r="E2551" s="81" t="s">
        <v>8033</v>
      </c>
      <c r="F2551" s="81" t="s">
        <v>8024</v>
      </c>
      <c r="G2551" s="83">
        <v>42997</v>
      </c>
      <c r="H2551" s="81" t="s">
        <v>7370</v>
      </c>
      <c r="I2551" s="81" t="s">
        <v>7371</v>
      </c>
      <c r="J2551" s="81" t="s">
        <v>155</v>
      </c>
      <c r="K2551" s="84"/>
    </row>
    <row r="2552" s="6" customFormat="1" customHeight="1" spans="1:11">
      <c r="A2552" s="10">
        <v>2550</v>
      </c>
      <c r="B2552" s="81">
        <v>180</v>
      </c>
      <c r="C2552" s="81" t="s">
        <v>8034</v>
      </c>
      <c r="D2552" s="82" t="s">
        <v>8035</v>
      </c>
      <c r="E2552" s="81" t="s">
        <v>8036</v>
      </c>
      <c r="F2552" s="81" t="s">
        <v>8024</v>
      </c>
      <c r="G2552" s="83">
        <v>42997</v>
      </c>
      <c r="H2552" s="81" t="s">
        <v>7370</v>
      </c>
      <c r="I2552" s="81" t="s">
        <v>7371</v>
      </c>
      <c r="J2552" s="81" t="s">
        <v>155</v>
      </c>
      <c r="K2552" s="84"/>
    </row>
    <row r="2553" s="6" customFormat="1" customHeight="1" spans="1:11">
      <c r="A2553" s="10">
        <v>2551</v>
      </c>
      <c r="B2553" s="81">
        <v>181</v>
      </c>
      <c r="C2553" s="81" t="s">
        <v>8037</v>
      </c>
      <c r="D2553" s="82" t="s">
        <v>8038</v>
      </c>
      <c r="E2553" s="81" t="s">
        <v>8039</v>
      </c>
      <c r="F2553" s="81" t="s">
        <v>8040</v>
      </c>
      <c r="G2553" s="83">
        <v>43004</v>
      </c>
      <c r="H2553" s="81" t="s">
        <v>7370</v>
      </c>
      <c r="I2553" s="81" t="s">
        <v>7371</v>
      </c>
      <c r="J2553" s="81" t="s">
        <v>155</v>
      </c>
      <c r="K2553" s="84"/>
    </row>
    <row r="2554" s="6" customFormat="1" customHeight="1" spans="1:11">
      <c r="A2554" s="10">
        <v>2552</v>
      </c>
      <c r="B2554" s="81">
        <v>182</v>
      </c>
      <c r="C2554" s="81" t="s">
        <v>8041</v>
      </c>
      <c r="D2554" s="82" t="s">
        <v>8042</v>
      </c>
      <c r="E2554" s="81" t="s">
        <v>8043</v>
      </c>
      <c r="F2554" s="81" t="s">
        <v>8044</v>
      </c>
      <c r="G2554" s="83">
        <v>42982</v>
      </c>
      <c r="H2554" s="81" t="s">
        <v>7370</v>
      </c>
      <c r="I2554" s="81" t="s">
        <v>7371</v>
      </c>
      <c r="J2554" s="81" t="s">
        <v>155</v>
      </c>
      <c r="K2554" s="84"/>
    </row>
    <row r="2555" s="6" customFormat="1" customHeight="1" spans="1:11">
      <c r="A2555" s="10">
        <v>2553</v>
      </c>
      <c r="B2555" s="81">
        <v>183</v>
      </c>
      <c r="C2555" s="81" t="s">
        <v>8045</v>
      </c>
      <c r="D2555" s="82" t="s">
        <v>8046</v>
      </c>
      <c r="E2555" s="81" t="s">
        <v>8047</v>
      </c>
      <c r="F2555" s="81" t="s">
        <v>8048</v>
      </c>
      <c r="G2555" s="83">
        <v>42982</v>
      </c>
      <c r="H2555" s="81" t="s">
        <v>7370</v>
      </c>
      <c r="I2555" s="81" t="s">
        <v>7371</v>
      </c>
      <c r="J2555" s="81" t="s">
        <v>155</v>
      </c>
      <c r="K2555" s="84"/>
    </row>
    <row r="2556" s="6" customFormat="1" customHeight="1" spans="1:11">
      <c r="A2556" s="10">
        <v>2554</v>
      </c>
      <c r="B2556" s="81">
        <v>184</v>
      </c>
      <c r="C2556" s="81" t="s">
        <v>8049</v>
      </c>
      <c r="D2556" s="82" t="s">
        <v>8050</v>
      </c>
      <c r="E2556" s="81" t="s">
        <v>8051</v>
      </c>
      <c r="F2556" s="81" t="s">
        <v>7383</v>
      </c>
      <c r="G2556" s="83">
        <v>42987</v>
      </c>
      <c r="H2556" s="81" t="s">
        <v>7370</v>
      </c>
      <c r="I2556" s="81" t="s">
        <v>7371</v>
      </c>
      <c r="J2556" s="81" t="s">
        <v>155</v>
      </c>
      <c r="K2556" s="84"/>
    </row>
    <row r="2557" s="6" customFormat="1" customHeight="1" spans="1:11">
      <c r="A2557" s="10">
        <v>2555</v>
      </c>
      <c r="B2557" s="81">
        <v>185</v>
      </c>
      <c r="C2557" s="81" t="s">
        <v>8052</v>
      </c>
      <c r="D2557" s="82" t="s">
        <v>8053</v>
      </c>
      <c r="E2557" s="81" t="s">
        <v>8054</v>
      </c>
      <c r="F2557" s="81" t="s">
        <v>8055</v>
      </c>
      <c r="G2557" s="83">
        <v>43387</v>
      </c>
      <c r="H2557" s="81" t="s">
        <v>7370</v>
      </c>
      <c r="I2557" s="81" t="s">
        <v>7371</v>
      </c>
      <c r="J2557" s="81" t="s">
        <v>155</v>
      </c>
      <c r="K2557" s="84"/>
    </row>
    <row r="2558" s="6" customFormat="1" customHeight="1" spans="1:11">
      <c r="A2558" s="10">
        <v>2556</v>
      </c>
      <c r="B2558" s="81">
        <v>186</v>
      </c>
      <c r="C2558" s="81" t="s">
        <v>8056</v>
      </c>
      <c r="D2558" s="82" t="s">
        <v>8057</v>
      </c>
      <c r="E2558" s="81" t="s">
        <v>8058</v>
      </c>
      <c r="F2558" s="81" t="s">
        <v>7415</v>
      </c>
      <c r="G2558" s="83">
        <v>43382</v>
      </c>
      <c r="H2558" s="81" t="s">
        <v>7370</v>
      </c>
      <c r="I2558" s="81" t="s">
        <v>7371</v>
      </c>
      <c r="J2558" s="81" t="s">
        <v>155</v>
      </c>
      <c r="K2558" s="84"/>
    </row>
    <row r="2559" s="6" customFormat="1" customHeight="1" spans="1:11">
      <c r="A2559" s="10">
        <v>2557</v>
      </c>
      <c r="B2559" s="81">
        <v>187</v>
      </c>
      <c r="C2559" s="81" t="s">
        <v>8059</v>
      </c>
      <c r="D2559" s="82" t="s">
        <v>8060</v>
      </c>
      <c r="E2559" s="81" t="s">
        <v>8061</v>
      </c>
      <c r="F2559" s="81" t="s">
        <v>8062</v>
      </c>
      <c r="G2559" s="83">
        <v>43414</v>
      </c>
      <c r="H2559" s="81" t="s">
        <v>7370</v>
      </c>
      <c r="I2559" s="81" t="s">
        <v>7371</v>
      </c>
      <c r="J2559" s="81" t="s">
        <v>155</v>
      </c>
      <c r="K2559" s="84"/>
    </row>
    <row r="2560" s="6" customFormat="1" customHeight="1" spans="1:11">
      <c r="A2560" s="10">
        <v>2558</v>
      </c>
      <c r="B2560" s="81">
        <v>188</v>
      </c>
      <c r="C2560" s="81" t="s">
        <v>8063</v>
      </c>
      <c r="D2560" s="82" t="s">
        <v>8064</v>
      </c>
      <c r="E2560" s="81" t="s">
        <v>8065</v>
      </c>
      <c r="F2560" s="81" t="s">
        <v>8066</v>
      </c>
      <c r="G2560" s="83">
        <v>43417</v>
      </c>
      <c r="H2560" s="81" t="s">
        <v>7370</v>
      </c>
      <c r="I2560" s="81" t="s">
        <v>7371</v>
      </c>
      <c r="J2560" s="81" t="s">
        <v>155</v>
      </c>
      <c r="K2560" s="84"/>
    </row>
    <row r="2561" s="6" customFormat="1" customHeight="1" spans="1:11">
      <c r="A2561" s="10">
        <v>2559</v>
      </c>
      <c r="B2561" s="81">
        <v>189</v>
      </c>
      <c r="C2561" s="81" t="s">
        <v>8067</v>
      </c>
      <c r="D2561" s="82" t="s">
        <v>8068</v>
      </c>
      <c r="E2561" s="81" t="s">
        <v>8069</v>
      </c>
      <c r="F2561" s="81" t="s">
        <v>7789</v>
      </c>
      <c r="G2561" s="83">
        <v>43430</v>
      </c>
      <c r="H2561" s="81" t="s">
        <v>7370</v>
      </c>
      <c r="I2561" s="81" t="s">
        <v>7371</v>
      </c>
      <c r="J2561" s="81" t="s">
        <v>155</v>
      </c>
      <c r="K2561" s="84"/>
    </row>
    <row r="2562" s="6" customFormat="1" customHeight="1" spans="1:11">
      <c r="A2562" s="10">
        <v>2560</v>
      </c>
      <c r="B2562" s="81">
        <v>190</v>
      </c>
      <c r="C2562" s="81" t="s">
        <v>8070</v>
      </c>
      <c r="D2562" s="82" t="s">
        <v>8071</v>
      </c>
      <c r="E2562" s="81" t="s">
        <v>8072</v>
      </c>
      <c r="F2562" s="81" t="s">
        <v>8073</v>
      </c>
      <c r="G2562" s="83">
        <v>43430</v>
      </c>
      <c r="H2562" s="81" t="s">
        <v>7370</v>
      </c>
      <c r="I2562" s="81" t="s">
        <v>7371</v>
      </c>
      <c r="J2562" s="81" t="s">
        <v>155</v>
      </c>
      <c r="K2562" s="84"/>
    </row>
    <row r="2563" s="6" customFormat="1" customHeight="1" spans="1:11">
      <c r="A2563" s="10">
        <v>2561</v>
      </c>
      <c r="B2563" s="81">
        <v>191</v>
      </c>
      <c r="C2563" s="81" t="s">
        <v>8074</v>
      </c>
      <c r="D2563" s="82" t="s">
        <v>8075</v>
      </c>
      <c r="E2563" s="81" t="s">
        <v>8076</v>
      </c>
      <c r="F2563" s="81" t="s">
        <v>8077</v>
      </c>
      <c r="G2563" s="83">
        <v>43114</v>
      </c>
      <c r="H2563" s="81" t="s">
        <v>7370</v>
      </c>
      <c r="I2563" s="81" t="s">
        <v>7371</v>
      </c>
      <c r="J2563" s="81" t="s">
        <v>155</v>
      </c>
      <c r="K2563" s="84"/>
    </row>
    <row r="2564" s="6" customFormat="1" customHeight="1" spans="1:11">
      <c r="A2564" s="10">
        <v>2562</v>
      </c>
      <c r="B2564" s="81">
        <v>192</v>
      </c>
      <c r="C2564" s="81" t="s">
        <v>8078</v>
      </c>
      <c r="D2564" s="82" t="s">
        <v>8079</v>
      </c>
      <c r="E2564" s="81" t="s">
        <v>8080</v>
      </c>
      <c r="F2564" s="81" t="s">
        <v>8077</v>
      </c>
      <c r="G2564" s="83">
        <v>43114</v>
      </c>
      <c r="H2564" s="81" t="s">
        <v>7370</v>
      </c>
      <c r="I2564" s="81" t="s">
        <v>7371</v>
      </c>
      <c r="J2564" s="81" t="s">
        <v>155</v>
      </c>
      <c r="K2564" s="84"/>
    </row>
    <row r="2565" s="6" customFormat="1" customHeight="1" spans="1:11">
      <c r="A2565" s="10">
        <v>2563</v>
      </c>
      <c r="B2565" s="81">
        <v>193</v>
      </c>
      <c r="C2565" s="81" t="s">
        <v>8081</v>
      </c>
      <c r="D2565" s="82" t="s">
        <v>8082</v>
      </c>
      <c r="E2565" s="81" t="s">
        <v>8083</v>
      </c>
      <c r="F2565" s="81" t="s">
        <v>8084</v>
      </c>
      <c r="G2565" s="83">
        <v>43409</v>
      </c>
      <c r="H2565" s="81" t="s">
        <v>7370</v>
      </c>
      <c r="I2565" s="81" t="s">
        <v>7371</v>
      </c>
      <c r="J2565" s="81" t="s">
        <v>155</v>
      </c>
      <c r="K2565" s="84"/>
    </row>
    <row r="2566" s="6" customFormat="1" customHeight="1" spans="1:11">
      <c r="A2566" s="10">
        <v>2564</v>
      </c>
      <c r="B2566" s="81">
        <v>194</v>
      </c>
      <c r="C2566" s="81" t="s">
        <v>8085</v>
      </c>
      <c r="D2566" s="82" t="s">
        <v>8086</v>
      </c>
      <c r="E2566" s="81" t="s">
        <v>8087</v>
      </c>
      <c r="F2566" s="81" t="s">
        <v>8088</v>
      </c>
      <c r="G2566" s="83">
        <v>43410</v>
      </c>
      <c r="H2566" s="81" t="s">
        <v>7370</v>
      </c>
      <c r="I2566" s="81" t="s">
        <v>7371</v>
      </c>
      <c r="J2566" s="81" t="s">
        <v>155</v>
      </c>
      <c r="K2566" s="84"/>
    </row>
    <row r="2567" s="6" customFormat="1" customHeight="1" spans="1:11">
      <c r="A2567" s="10">
        <v>2565</v>
      </c>
      <c r="B2567" s="81">
        <v>195</v>
      </c>
      <c r="C2567" s="81" t="s">
        <v>8089</v>
      </c>
      <c r="D2567" s="82" t="s">
        <v>8090</v>
      </c>
      <c r="E2567" s="81" t="s">
        <v>8091</v>
      </c>
      <c r="F2567" s="81" t="s">
        <v>8092</v>
      </c>
      <c r="G2567" s="83">
        <v>43411</v>
      </c>
      <c r="H2567" s="81" t="s">
        <v>7370</v>
      </c>
      <c r="I2567" s="81" t="s">
        <v>7371</v>
      </c>
      <c r="J2567" s="81" t="s">
        <v>155</v>
      </c>
      <c r="K2567" s="84"/>
    </row>
    <row r="2568" s="6" customFormat="1" customHeight="1" spans="1:11">
      <c r="A2568" s="10">
        <v>2566</v>
      </c>
      <c r="B2568" s="81">
        <v>196</v>
      </c>
      <c r="C2568" s="81" t="s">
        <v>8093</v>
      </c>
      <c r="D2568" s="82" t="s">
        <v>8094</v>
      </c>
      <c r="E2568" s="81" t="s">
        <v>8095</v>
      </c>
      <c r="F2568" s="81" t="s">
        <v>8092</v>
      </c>
      <c r="G2568" s="83">
        <v>43411</v>
      </c>
      <c r="H2568" s="81" t="s">
        <v>7370</v>
      </c>
      <c r="I2568" s="81" t="s">
        <v>7371</v>
      </c>
      <c r="J2568" s="81" t="s">
        <v>155</v>
      </c>
      <c r="K2568" s="84"/>
    </row>
    <row r="2569" s="6" customFormat="1" customHeight="1" spans="1:11">
      <c r="A2569" s="10">
        <v>2567</v>
      </c>
      <c r="B2569" s="81">
        <v>197</v>
      </c>
      <c r="C2569" s="81" t="s">
        <v>8096</v>
      </c>
      <c r="D2569" s="82" t="s">
        <v>8097</v>
      </c>
      <c r="E2569" s="81" t="s">
        <v>8098</v>
      </c>
      <c r="F2569" s="81" t="s">
        <v>8099</v>
      </c>
      <c r="G2569" s="83">
        <v>43117</v>
      </c>
      <c r="H2569" s="81" t="s">
        <v>7370</v>
      </c>
      <c r="I2569" s="81" t="s">
        <v>7371</v>
      </c>
      <c r="J2569" s="81" t="s">
        <v>155</v>
      </c>
      <c r="K2569" s="84"/>
    </row>
    <row r="2570" s="6" customFormat="1" customHeight="1" spans="1:11">
      <c r="A2570" s="10">
        <v>2568</v>
      </c>
      <c r="B2570" s="81">
        <v>198</v>
      </c>
      <c r="C2570" s="81" t="s">
        <v>8100</v>
      </c>
      <c r="D2570" s="82" t="s">
        <v>8101</v>
      </c>
      <c r="E2570" s="81" t="s">
        <v>8102</v>
      </c>
      <c r="F2570" s="81" t="s">
        <v>8103</v>
      </c>
      <c r="G2570" s="83">
        <v>43117</v>
      </c>
      <c r="H2570" s="81" t="s">
        <v>7370</v>
      </c>
      <c r="I2570" s="81" t="s">
        <v>7371</v>
      </c>
      <c r="J2570" s="81" t="s">
        <v>155</v>
      </c>
      <c r="K2570" s="84"/>
    </row>
    <row r="2571" s="6" customFormat="1" customHeight="1" spans="1:11">
      <c r="A2571" s="10">
        <v>2569</v>
      </c>
      <c r="B2571" s="81">
        <v>199</v>
      </c>
      <c r="C2571" s="81" t="s">
        <v>8104</v>
      </c>
      <c r="D2571" s="82" t="s">
        <v>8105</v>
      </c>
      <c r="E2571" s="81" t="s">
        <v>8106</v>
      </c>
      <c r="F2571" s="81" t="s">
        <v>8103</v>
      </c>
      <c r="G2571" s="83">
        <v>43117</v>
      </c>
      <c r="H2571" s="81" t="s">
        <v>7370</v>
      </c>
      <c r="I2571" s="81" t="s">
        <v>7371</v>
      </c>
      <c r="J2571" s="81" t="s">
        <v>155</v>
      </c>
      <c r="K2571" s="84"/>
    </row>
    <row r="2572" s="6" customFormat="1" customHeight="1" spans="1:11">
      <c r="A2572" s="10">
        <v>2570</v>
      </c>
      <c r="B2572" s="81">
        <v>200</v>
      </c>
      <c r="C2572" s="81" t="s">
        <v>8107</v>
      </c>
      <c r="D2572" s="82" t="s">
        <v>8108</v>
      </c>
      <c r="E2572" s="81" t="s">
        <v>8109</v>
      </c>
      <c r="F2572" s="81" t="s">
        <v>8103</v>
      </c>
      <c r="G2572" s="83">
        <v>43117</v>
      </c>
      <c r="H2572" s="81" t="s">
        <v>7370</v>
      </c>
      <c r="I2572" s="81" t="s">
        <v>7371</v>
      </c>
      <c r="J2572" s="81" t="s">
        <v>155</v>
      </c>
      <c r="K2572" s="84"/>
    </row>
    <row r="2573" s="6" customFormat="1" customHeight="1" spans="1:11">
      <c r="A2573" s="10">
        <v>2571</v>
      </c>
      <c r="B2573" s="81">
        <v>201</v>
      </c>
      <c r="C2573" s="81" t="s">
        <v>8110</v>
      </c>
      <c r="D2573" s="82" t="s">
        <v>8111</v>
      </c>
      <c r="E2573" s="81" t="s">
        <v>8112</v>
      </c>
      <c r="F2573" s="81" t="s">
        <v>8103</v>
      </c>
      <c r="G2573" s="83">
        <v>43117</v>
      </c>
      <c r="H2573" s="81" t="s">
        <v>7370</v>
      </c>
      <c r="I2573" s="81" t="s">
        <v>7371</v>
      </c>
      <c r="J2573" s="81" t="s">
        <v>155</v>
      </c>
      <c r="K2573" s="84"/>
    </row>
    <row r="2574" s="6" customFormat="1" customHeight="1" spans="1:11">
      <c r="A2574" s="10">
        <v>2572</v>
      </c>
      <c r="B2574" s="81">
        <v>202</v>
      </c>
      <c r="C2574" s="81" t="s">
        <v>8113</v>
      </c>
      <c r="D2574" s="82" t="s">
        <v>8114</v>
      </c>
      <c r="E2574" s="81" t="s">
        <v>8115</v>
      </c>
      <c r="F2574" s="81" t="s">
        <v>8116</v>
      </c>
      <c r="G2574" s="83">
        <v>43452</v>
      </c>
      <c r="H2574" s="81" t="s">
        <v>7370</v>
      </c>
      <c r="I2574" s="81" t="s">
        <v>7371</v>
      </c>
      <c r="J2574" s="81" t="s">
        <v>155</v>
      </c>
      <c r="K2574" s="84"/>
    </row>
    <row r="2575" s="6" customFormat="1" customHeight="1" spans="1:11">
      <c r="A2575" s="10">
        <v>2573</v>
      </c>
      <c r="B2575" s="81">
        <v>203</v>
      </c>
      <c r="C2575" s="81" t="s">
        <v>8117</v>
      </c>
      <c r="D2575" s="82" t="s">
        <v>8118</v>
      </c>
      <c r="E2575" s="81" t="s">
        <v>8119</v>
      </c>
      <c r="F2575" s="81" t="s">
        <v>8120</v>
      </c>
      <c r="G2575" s="83">
        <v>43437</v>
      </c>
      <c r="H2575" s="81" t="s">
        <v>7370</v>
      </c>
      <c r="I2575" s="81" t="s">
        <v>7371</v>
      </c>
      <c r="J2575" s="81" t="s">
        <v>155</v>
      </c>
      <c r="K2575" s="84"/>
    </row>
    <row r="2576" s="6" customFormat="1" customHeight="1" spans="1:11">
      <c r="A2576" s="10">
        <v>2574</v>
      </c>
      <c r="B2576" s="81">
        <v>204</v>
      </c>
      <c r="C2576" s="81" t="s">
        <v>8121</v>
      </c>
      <c r="D2576" s="82" t="s">
        <v>8122</v>
      </c>
      <c r="E2576" s="81" t="s">
        <v>8123</v>
      </c>
      <c r="F2576" s="81" t="s">
        <v>8124</v>
      </c>
      <c r="G2576" s="83">
        <v>43464</v>
      </c>
      <c r="H2576" s="81" t="s">
        <v>7370</v>
      </c>
      <c r="I2576" s="81" t="s">
        <v>7371</v>
      </c>
      <c r="J2576" s="81" t="s">
        <v>155</v>
      </c>
      <c r="K2576" s="84"/>
    </row>
    <row r="2577" s="6" customFormat="1" customHeight="1" spans="1:11">
      <c r="A2577" s="10">
        <v>2575</v>
      </c>
      <c r="B2577" s="81">
        <v>205</v>
      </c>
      <c r="C2577" s="81" t="s">
        <v>8125</v>
      </c>
      <c r="D2577" s="82" t="s">
        <v>8126</v>
      </c>
      <c r="E2577" s="81" t="s">
        <v>8127</v>
      </c>
      <c r="F2577" s="81" t="s">
        <v>8128</v>
      </c>
      <c r="G2577" s="83">
        <v>43438</v>
      </c>
      <c r="H2577" s="81" t="s">
        <v>7370</v>
      </c>
      <c r="I2577" s="81" t="s">
        <v>7371</v>
      </c>
      <c r="J2577" s="81" t="s">
        <v>155</v>
      </c>
      <c r="K2577" s="84"/>
    </row>
    <row r="2578" s="6" customFormat="1" customHeight="1" spans="1:11">
      <c r="A2578" s="10">
        <v>2576</v>
      </c>
      <c r="B2578" s="81">
        <v>206</v>
      </c>
      <c r="C2578" s="81" t="s">
        <v>8129</v>
      </c>
      <c r="D2578" s="82" t="s">
        <v>8130</v>
      </c>
      <c r="E2578" s="81" t="s">
        <v>8131</v>
      </c>
      <c r="F2578" s="81" t="s">
        <v>8132</v>
      </c>
      <c r="G2578" s="83">
        <v>43438</v>
      </c>
      <c r="H2578" s="81" t="s">
        <v>7370</v>
      </c>
      <c r="I2578" s="81" t="s">
        <v>7371</v>
      </c>
      <c r="J2578" s="81" t="s">
        <v>155</v>
      </c>
      <c r="K2578" s="84"/>
    </row>
    <row r="2579" s="6" customFormat="1" customHeight="1" spans="1:11">
      <c r="A2579" s="10">
        <v>2577</v>
      </c>
      <c r="B2579" s="81">
        <v>207</v>
      </c>
      <c r="C2579" s="81" t="s">
        <v>8133</v>
      </c>
      <c r="D2579" s="82" t="s">
        <v>8134</v>
      </c>
      <c r="E2579" s="81" t="s">
        <v>8135</v>
      </c>
      <c r="F2579" s="81" t="s">
        <v>8132</v>
      </c>
      <c r="G2579" s="83">
        <v>43438</v>
      </c>
      <c r="H2579" s="81" t="s">
        <v>7370</v>
      </c>
      <c r="I2579" s="81" t="s">
        <v>7371</v>
      </c>
      <c r="J2579" s="81" t="s">
        <v>155</v>
      </c>
      <c r="K2579" s="84"/>
    </row>
    <row r="2580" s="6" customFormat="1" customHeight="1" spans="1:11">
      <c r="A2580" s="10">
        <v>2578</v>
      </c>
      <c r="B2580" s="81">
        <v>208</v>
      </c>
      <c r="C2580" s="81" t="s">
        <v>8136</v>
      </c>
      <c r="D2580" s="82" t="s">
        <v>8137</v>
      </c>
      <c r="E2580" s="81" t="s">
        <v>8138</v>
      </c>
      <c r="F2580" s="81" t="s">
        <v>8139</v>
      </c>
      <c r="G2580" s="83">
        <v>43124</v>
      </c>
      <c r="H2580" s="81" t="s">
        <v>7370</v>
      </c>
      <c r="I2580" s="81" t="s">
        <v>7371</v>
      </c>
      <c r="J2580" s="81" t="s">
        <v>155</v>
      </c>
      <c r="K2580" s="84"/>
    </row>
    <row r="2581" s="6" customFormat="1" customHeight="1" spans="1:11">
      <c r="A2581" s="10">
        <v>2579</v>
      </c>
      <c r="B2581" s="81">
        <v>209</v>
      </c>
      <c r="C2581" s="81" t="s">
        <v>8140</v>
      </c>
      <c r="D2581" s="82" t="s">
        <v>8141</v>
      </c>
      <c r="E2581" s="81" t="s">
        <v>8142</v>
      </c>
      <c r="F2581" s="81" t="s">
        <v>8103</v>
      </c>
      <c r="G2581" s="83">
        <v>43124</v>
      </c>
      <c r="H2581" s="81" t="s">
        <v>7370</v>
      </c>
      <c r="I2581" s="81" t="s">
        <v>7371</v>
      </c>
      <c r="J2581" s="81" t="s">
        <v>155</v>
      </c>
      <c r="K2581" s="84"/>
    </row>
    <row r="2582" s="6" customFormat="1" customHeight="1" spans="1:11">
      <c r="A2582" s="10">
        <v>2580</v>
      </c>
      <c r="B2582" s="81">
        <v>210</v>
      </c>
      <c r="C2582" s="81" t="s">
        <v>8143</v>
      </c>
      <c r="D2582" s="82" t="s">
        <v>8144</v>
      </c>
      <c r="E2582" s="81" t="s">
        <v>8145</v>
      </c>
      <c r="F2582" s="81" t="s">
        <v>8103</v>
      </c>
      <c r="G2582" s="83">
        <v>43124</v>
      </c>
      <c r="H2582" s="81" t="s">
        <v>7370</v>
      </c>
      <c r="I2582" s="81" t="s">
        <v>7371</v>
      </c>
      <c r="J2582" s="81" t="s">
        <v>155</v>
      </c>
      <c r="K2582" s="84"/>
    </row>
    <row r="2583" s="6" customFormat="1" customHeight="1" spans="1:11">
      <c r="A2583" s="10">
        <v>2581</v>
      </c>
      <c r="B2583" s="81">
        <v>211</v>
      </c>
      <c r="C2583" s="81" t="s">
        <v>8146</v>
      </c>
      <c r="D2583" s="82" t="s">
        <v>8147</v>
      </c>
      <c r="E2583" s="81" t="s">
        <v>8148</v>
      </c>
      <c r="F2583" s="81" t="s">
        <v>8103</v>
      </c>
      <c r="G2583" s="83">
        <v>43124</v>
      </c>
      <c r="H2583" s="81" t="s">
        <v>7370</v>
      </c>
      <c r="I2583" s="81" t="s">
        <v>7371</v>
      </c>
      <c r="J2583" s="81" t="s">
        <v>155</v>
      </c>
      <c r="K2583" s="84"/>
    </row>
    <row r="2584" s="6" customFormat="1" customHeight="1" spans="1:11">
      <c r="A2584" s="10">
        <v>2582</v>
      </c>
      <c r="B2584" s="81">
        <v>212</v>
      </c>
      <c r="C2584" s="81" t="s">
        <v>8149</v>
      </c>
      <c r="D2584" s="82" t="s">
        <v>8150</v>
      </c>
      <c r="E2584" s="81" t="s">
        <v>8151</v>
      </c>
      <c r="F2584" s="81" t="s">
        <v>8103</v>
      </c>
      <c r="G2584" s="83">
        <v>43124</v>
      </c>
      <c r="H2584" s="81" t="s">
        <v>7370</v>
      </c>
      <c r="I2584" s="81" t="s">
        <v>7371</v>
      </c>
      <c r="J2584" s="81" t="s">
        <v>155</v>
      </c>
      <c r="K2584" s="84"/>
    </row>
    <row r="2585" s="6" customFormat="1" customHeight="1" spans="1:11">
      <c r="A2585" s="10">
        <v>2583</v>
      </c>
      <c r="B2585" s="81">
        <v>213</v>
      </c>
      <c r="C2585" s="81" t="s">
        <v>8152</v>
      </c>
      <c r="D2585" s="82" t="s">
        <v>8153</v>
      </c>
      <c r="E2585" s="81" t="s">
        <v>8154</v>
      </c>
      <c r="F2585" s="81" t="s">
        <v>8155</v>
      </c>
      <c r="G2585" s="83">
        <v>43124</v>
      </c>
      <c r="H2585" s="81" t="s">
        <v>7370</v>
      </c>
      <c r="I2585" s="81" t="s">
        <v>7371</v>
      </c>
      <c r="J2585" s="81" t="s">
        <v>155</v>
      </c>
      <c r="K2585" s="84"/>
    </row>
    <row r="2586" s="6" customFormat="1" customHeight="1" spans="1:11">
      <c r="A2586" s="10">
        <v>2584</v>
      </c>
      <c r="B2586" s="81">
        <v>214</v>
      </c>
      <c r="C2586" s="81" t="s">
        <v>8156</v>
      </c>
      <c r="D2586" s="82" t="s">
        <v>8157</v>
      </c>
      <c r="E2586" s="81" t="s">
        <v>8158</v>
      </c>
      <c r="F2586" s="81" t="s">
        <v>8159</v>
      </c>
      <c r="G2586" s="83">
        <v>43127</v>
      </c>
      <c r="H2586" s="81" t="s">
        <v>7370</v>
      </c>
      <c r="I2586" s="81" t="s">
        <v>7371</v>
      </c>
      <c r="J2586" s="81" t="s">
        <v>155</v>
      </c>
      <c r="K2586" s="84"/>
    </row>
    <row r="2587" s="6" customFormat="1" customHeight="1" spans="1:11">
      <c r="A2587" s="10">
        <v>2585</v>
      </c>
      <c r="B2587" s="81">
        <v>215</v>
      </c>
      <c r="C2587" s="81" t="s">
        <v>8160</v>
      </c>
      <c r="D2587" s="82" t="s">
        <v>8161</v>
      </c>
      <c r="E2587" s="81" t="s">
        <v>8162</v>
      </c>
      <c r="F2587" s="81" t="s">
        <v>8103</v>
      </c>
      <c r="G2587" s="83">
        <v>43127</v>
      </c>
      <c r="H2587" s="81" t="s">
        <v>7370</v>
      </c>
      <c r="I2587" s="81" t="s">
        <v>7371</v>
      </c>
      <c r="J2587" s="81" t="s">
        <v>155</v>
      </c>
      <c r="K2587" s="84"/>
    </row>
    <row r="2588" s="6" customFormat="1" customHeight="1" spans="1:11">
      <c r="A2588" s="10">
        <v>2586</v>
      </c>
      <c r="B2588" s="81">
        <v>216</v>
      </c>
      <c r="C2588" s="81" t="s">
        <v>8163</v>
      </c>
      <c r="D2588" s="82" t="s">
        <v>8164</v>
      </c>
      <c r="E2588" s="81" t="s">
        <v>8165</v>
      </c>
      <c r="F2588" s="81" t="s">
        <v>8103</v>
      </c>
      <c r="G2588" s="83">
        <v>43127</v>
      </c>
      <c r="H2588" s="81" t="s">
        <v>7370</v>
      </c>
      <c r="I2588" s="81" t="s">
        <v>7371</v>
      </c>
      <c r="J2588" s="81" t="s">
        <v>155</v>
      </c>
      <c r="K2588" s="84"/>
    </row>
    <row r="2589" s="6" customFormat="1" customHeight="1" spans="1:11">
      <c r="A2589" s="10">
        <v>2587</v>
      </c>
      <c r="B2589" s="81">
        <v>217</v>
      </c>
      <c r="C2589" s="81" t="s">
        <v>8166</v>
      </c>
      <c r="D2589" s="82" t="s">
        <v>8167</v>
      </c>
      <c r="E2589" s="81" t="s">
        <v>8168</v>
      </c>
      <c r="F2589" s="81" t="s">
        <v>8103</v>
      </c>
      <c r="G2589" s="83">
        <v>43127</v>
      </c>
      <c r="H2589" s="81" t="s">
        <v>7370</v>
      </c>
      <c r="I2589" s="81" t="s">
        <v>7371</v>
      </c>
      <c r="J2589" s="81" t="s">
        <v>155</v>
      </c>
      <c r="K2589" s="84"/>
    </row>
    <row r="2590" s="6" customFormat="1" customHeight="1" spans="1:11">
      <c r="A2590" s="10">
        <v>2588</v>
      </c>
      <c r="B2590" s="81">
        <v>218</v>
      </c>
      <c r="C2590" s="81" t="s">
        <v>8169</v>
      </c>
      <c r="D2590" s="82" t="s">
        <v>8170</v>
      </c>
      <c r="E2590" s="81" t="s">
        <v>8171</v>
      </c>
      <c r="F2590" s="81" t="s">
        <v>7733</v>
      </c>
      <c r="G2590" s="83">
        <v>43156</v>
      </c>
      <c r="H2590" s="81" t="s">
        <v>7370</v>
      </c>
      <c r="I2590" s="81" t="s">
        <v>7371</v>
      </c>
      <c r="J2590" s="81" t="s">
        <v>155</v>
      </c>
      <c r="K2590" s="84"/>
    </row>
    <row r="2591" s="6" customFormat="1" customHeight="1" spans="1:11">
      <c r="A2591" s="10">
        <v>2589</v>
      </c>
      <c r="B2591" s="81">
        <v>219</v>
      </c>
      <c r="C2591" s="81" t="s">
        <v>8172</v>
      </c>
      <c r="D2591" s="82" t="s">
        <v>8173</v>
      </c>
      <c r="E2591" s="81" t="s">
        <v>8174</v>
      </c>
      <c r="F2591" s="81" t="s">
        <v>8175</v>
      </c>
      <c r="G2591" s="83">
        <v>43158</v>
      </c>
      <c r="H2591" s="81" t="s">
        <v>7370</v>
      </c>
      <c r="I2591" s="81" t="s">
        <v>7371</v>
      </c>
      <c r="J2591" s="81" t="s">
        <v>155</v>
      </c>
      <c r="K2591" s="84"/>
    </row>
    <row r="2592" s="6" customFormat="1" customHeight="1" spans="1:11">
      <c r="A2592" s="10">
        <v>2590</v>
      </c>
      <c r="B2592" s="81">
        <v>220</v>
      </c>
      <c r="C2592" s="81" t="s">
        <v>8176</v>
      </c>
      <c r="D2592" s="82" t="s">
        <v>8177</v>
      </c>
      <c r="E2592" s="81" t="s">
        <v>8178</v>
      </c>
      <c r="F2592" s="81" t="s">
        <v>8103</v>
      </c>
      <c r="G2592" s="83">
        <v>43136</v>
      </c>
      <c r="H2592" s="81" t="s">
        <v>7370</v>
      </c>
      <c r="I2592" s="81" t="s">
        <v>7371</v>
      </c>
      <c r="J2592" s="81" t="s">
        <v>155</v>
      </c>
      <c r="K2592" s="84"/>
    </row>
    <row r="2593" s="6" customFormat="1" customHeight="1" spans="1:11">
      <c r="A2593" s="10">
        <v>2591</v>
      </c>
      <c r="B2593" s="81">
        <v>221</v>
      </c>
      <c r="C2593" s="81" t="s">
        <v>8179</v>
      </c>
      <c r="D2593" s="82" t="s">
        <v>8180</v>
      </c>
      <c r="E2593" s="81" t="s">
        <v>8181</v>
      </c>
      <c r="F2593" s="81" t="s">
        <v>8182</v>
      </c>
      <c r="G2593" s="83">
        <v>43136</v>
      </c>
      <c r="H2593" s="81" t="s">
        <v>7370</v>
      </c>
      <c r="I2593" s="81" t="s">
        <v>7371</v>
      </c>
      <c r="J2593" s="81" t="s">
        <v>155</v>
      </c>
      <c r="K2593" s="84"/>
    </row>
    <row r="2594" s="6" customFormat="1" customHeight="1" spans="1:11">
      <c r="A2594" s="10">
        <v>2592</v>
      </c>
      <c r="B2594" s="81">
        <v>222</v>
      </c>
      <c r="C2594" s="81" t="s">
        <v>8183</v>
      </c>
      <c r="D2594" s="82" t="s">
        <v>8184</v>
      </c>
      <c r="E2594" s="81" t="s">
        <v>8185</v>
      </c>
      <c r="F2594" s="81" t="s">
        <v>8103</v>
      </c>
      <c r="G2594" s="83">
        <v>43138</v>
      </c>
      <c r="H2594" s="81" t="s">
        <v>7370</v>
      </c>
      <c r="I2594" s="81" t="s">
        <v>7371</v>
      </c>
      <c r="J2594" s="81" t="s">
        <v>155</v>
      </c>
      <c r="K2594" s="84"/>
    </row>
    <row r="2595" s="6" customFormat="1" customHeight="1" spans="1:11">
      <c r="A2595" s="10">
        <v>2593</v>
      </c>
      <c r="B2595" s="81">
        <v>223</v>
      </c>
      <c r="C2595" s="81" t="s">
        <v>8186</v>
      </c>
      <c r="D2595" s="82" t="s">
        <v>8187</v>
      </c>
      <c r="E2595" s="81" t="s">
        <v>8188</v>
      </c>
      <c r="F2595" s="81" t="s">
        <v>8189</v>
      </c>
      <c r="G2595" s="83">
        <v>43180</v>
      </c>
      <c r="H2595" s="81" t="s">
        <v>7370</v>
      </c>
      <c r="I2595" s="81" t="s">
        <v>7371</v>
      </c>
      <c r="J2595" s="81" t="s">
        <v>155</v>
      </c>
      <c r="K2595" s="84"/>
    </row>
    <row r="2596" s="6" customFormat="1" customHeight="1" spans="1:11">
      <c r="A2596" s="10">
        <v>2594</v>
      </c>
      <c r="B2596" s="81">
        <v>224</v>
      </c>
      <c r="C2596" s="81" t="s">
        <v>8190</v>
      </c>
      <c r="D2596" s="82" t="s">
        <v>8191</v>
      </c>
      <c r="E2596" s="81" t="s">
        <v>8192</v>
      </c>
      <c r="F2596" s="81" t="s">
        <v>8193</v>
      </c>
      <c r="G2596" s="83">
        <v>43183</v>
      </c>
      <c r="H2596" s="81" t="s">
        <v>7370</v>
      </c>
      <c r="I2596" s="81" t="s">
        <v>7371</v>
      </c>
      <c r="J2596" s="81" t="s">
        <v>155</v>
      </c>
      <c r="K2596" s="84"/>
    </row>
    <row r="2597" s="6" customFormat="1" customHeight="1" spans="1:11">
      <c r="A2597" s="10">
        <v>2595</v>
      </c>
      <c r="B2597" s="81">
        <v>225</v>
      </c>
      <c r="C2597" s="81" t="s">
        <v>8194</v>
      </c>
      <c r="D2597" s="82" t="s">
        <v>8195</v>
      </c>
      <c r="E2597" s="81" t="s">
        <v>8196</v>
      </c>
      <c r="F2597" s="81" t="s">
        <v>8197</v>
      </c>
      <c r="G2597" s="83">
        <v>43183</v>
      </c>
      <c r="H2597" s="81" t="s">
        <v>7370</v>
      </c>
      <c r="I2597" s="81" t="s">
        <v>7371</v>
      </c>
      <c r="J2597" s="81" t="s">
        <v>155</v>
      </c>
      <c r="K2597" s="84"/>
    </row>
    <row r="2598" s="6" customFormat="1" customHeight="1" spans="1:11">
      <c r="A2598" s="10">
        <v>2596</v>
      </c>
      <c r="B2598" s="81">
        <v>226</v>
      </c>
      <c r="C2598" s="81" t="s">
        <v>8198</v>
      </c>
      <c r="D2598" s="82" t="s">
        <v>8199</v>
      </c>
      <c r="E2598" s="81" t="s">
        <v>8200</v>
      </c>
      <c r="F2598" s="81" t="s">
        <v>8193</v>
      </c>
      <c r="G2598" s="83">
        <v>43184</v>
      </c>
      <c r="H2598" s="81" t="s">
        <v>7370</v>
      </c>
      <c r="I2598" s="81" t="s">
        <v>7371</v>
      </c>
      <c r="J2598" s="81" t="s">
        <v>155</v>
      </c>
      <c r="K2598" s="84"/>
    </row>
    <row r="2599" s="6" customFormat="1" customHeight="1" spans="1:11">
      <c r="A2599" s="10">
        <v>2597</v>
      </c>
      <c r="B2599" s="81">
        <v>227</v>
      </c>
      <c r="C2599" s="81" t="s">
        <v>8201</v>
      </c>
      <c r="D2599" s="82" t="s">
        <v>8202</v>
      </c>
      <c r="E2599" s="81" t="s">
        <v>8203</v>
      </c>
      <c r="F2599" s="81" t="s">
        <v>8193</v>
      </c>
      <c r="G2599" s="83">
        <v>43184</v>
      </c>
      <c r="H2599" s="81" t="s">
        <v>7370</v>
      </c>
      <c r="I2599" s="81" t="s">
        <v>7371</v>
      </c>
      <c r="J2599" s="81" t="s">
        <v>155</v>
      </c>
      <c r="K2599" s="84"/>
    </row>
    <row r="2600" s="6" customFormat="1" customHeight="1" spans="1:11">
      <c r="A2600" s="10">
        <v>2598</v>
      </c>
      <c r="B2600" s="81">
        <v>228</v>
      </c>
      <c r="C2600" s="81" t="s">
        <v>8204</v>
      </c>
      <c r="D2600" s="82" t="s">
        <v>8205</v>
      </c>
      <c r="E2600" s="81" t="s">
        <v>8206</v>
      </c>
      <c r="F2600" s="81" t="s">
        <v>8193</v>
      </c>
      <c r="G2600" s="83">
        <v>43184</v>
      </c>
      <c r="H2600" s="81" t="s">
        <v>7370</v>
      </c>
      <c r="I2600" s="81" t="s">
        <v>7371</v>
      </c>
      <c r="J2600" s="81" t="s">
        <v>155</v>
      </c>
      <c r="K2600" s="84"/>
    </row>
    <row r="2601" s="6" customFormat="1" customHeight="1" spans="1:11">
      <c r="A2601" s="10">
        <v>2599</v>
      </c>
      <c r="B2601" s="81">
        <v>229</v>
      </c>
      <c r="C2601" s="81" t="s">
        <v>8207</v>
      </c>
      <c r="D2601" s="82" t="s">
        <v>8208</v>
      </c>
      <c r="E2601" s="81" t="s">
        <v>8209</v>
      </c>
      <c r="F2601" s="81" t="s">
        <v>8193</v>
      </c>
      <c r="G2601" s="83">
        <v>43184</v>
      </c>
      <c r="H2601" s="81" t="s">
        <v>7370</v>
      </c>
      <c r="I2601" s="81" t="s">
        <v>7371</v>
      </c>
      <c r="J2601" s="81" t="s">
        <v>155</v>
      </c>
      <c r="K2601" s="84"/>
    </row>
    <row r="2602" s="6" customFormat="1" customHeight="1" spans="1:11">
      <c r="A2602" s="10">
        <v>2600</v>
      </c>
      <c r="B2602" s="81">
        <v>230</v>
      </c>
      <c r="C2602" s="81" t="s">
        <v>8210</v>
      </c>
      <c r="D2602" s="82" t="s">
        <v>8211</v>
      </c>
      <c r="E2602" s="81" t="s">
        <v>8212</v>
      </c>
      <c r="F2602" s="81" t="s">
        <v>7415</v>
      </c>
      <c r="G2602" s="83">
        <v>43187</v>
      </c>
      <c r="H2602" s="81" t="s">
        <v>7370</v>
      </c>
      <c r="I2602" s="81" t="s">
        <v>7371</v>
      </c>
      <c r="J2602" s="81" t="s">
        <v>155</v>
      </c>
      <c r="K2602" s="84"/>
    </row>
    <row r="2603" s="6" customFormat="1" customHeight="1" spans="1:11">
      <c r="A2603" s="10">
        <v>2601</v>
      </c>
      <c r="B2603" s="81">
        <v>231</v>
      </c>
      <c r="C2603" s="81" t="s">
        <v>8213</v>
      </c>
      <c r="D2603" s="82" t="s">
        <v>8214</v>
      </c>
      <c r="E2603" s="81" t="s">
        <v>8215</v>
      </c>
      <c r="F2603" s="81" t="s">
        <v>7383</v>
      </c>
      <c r="G2603" s="83">
        <v>43187</v>
      </c>
      <c r="H2603" s="81" t="s">
        <v>7370</v>
      </c>
      <c r="I2603" s="81" t="s">
        <v>7371</v>
      </c>
      <c r="J2603" s="81" t="s">
        <v>155</v>
      </c>
      <c r="K2603" s="84"/>
    </row>
    <row r="2604" s="6" customFormat="1" customHeight="1" spans="1:11">
      <c r="A2604" s="10">
        <v>2602</v>
      </c>
      <c r="B2604" s="81">
        <v>232</v>
      </c>
      <c r="C2604" s="81" t="s">
        <v>8216</v>
      </c>
      <c r="D2604" s="82" t="s">
        <v>8217</v>
      </c>
      <c r="E2604" s="81" t="s">
        <v>8218</v>
      </c>
      <c r="F2604" s="81" t="s">
        <v>7415</v>
      </c>
      <c r="G2604" s="83">
        <v>43200</v>
      </c>
      <c r="H2604" s="81" t="s">
        <v>7370</v>
      </c>
      <c r="I2604" s="81" t="s">
        <v>7371</v>
      </c>
      <c r="J2604" s="81" t="s">
        <v>155</v>
      </c>
      <c r="K2604" s="84"/>
    </row>
    <row r="2605" s="6" customFormat="1" customHeight="1" spans="1:11">
      <c r="A2605" s="10">
        <v>2603</v>
      </c>
      <c r="B2605" s="81">
        <v>233</v>
      </c>
      <c r="C2605" s="81" t="s">
        <v>8219</v>
      </c>
      <c r="D2605" s="82" t="s">
        <v>8220</v>
      </c>
      <c r="E2605" s="81" t="s">
        <v>8221</v>
      </c>
      <c r="F2605" s="81" t="s">
        <v>7415</v>
      </c>
      <c r="G2605" s="83">
        <v>43200</v>
      </c>
      <c r="H2605" s="81" t="s">
        <v>7370</v>
      </c>
      <c r="I2605" s="81" t="s">
        <v>7371</v>
      </c>
      <c r="J2605" s="81" t="s">
        <v>155</v>
      </c>
      <c r="K2605" s="84"/>
    </row>
    <row r="2606" s="6" customFormat="1" customHeight="1" spans="1:11">
      <c r="A2606" s="10">
        <v>2604</v>
      </c>
      <c r="B2606" s="81">
        <v>234</v>
      </c>
      <c r="C2606" s="81" t="s">
        <v>8222</v>
      </c>
      <c r="D2606" s="82" t="s">
        <v>8223</v>
      </c>
      <c r="E2606" s="81" t="s">
        <v>8224</v>
      </c>
      <c r="F2606" s="81" t="s">
        <v>8225</v>
      </c>
      <c r="G2606" s="83">
        <v>43204</v>
      </c>
      <c r="H2606" s="81" t="s">
        <v>7370</v>
      </c>
      <c r="I2606" s="81" t="s">
        <v>7371</v>
      </c>
      <c r="J2606" s="81" t="s">
        <v>155</v>
      </c>
      <c r="K2606" s="84"/>
    </row>
    <row r="2607" s="6" customFormat="1" customHeight="1" spans="1:11">
      <c r="A2607" s="10">
        <v>2605</v>
      </c>
      <c r="B2607" s="81">
        <v>235</v>
      </c>
      <c r="C2607" s="81" t="s">
        <v>8226</v>
      </c>
      <c r="D2607" s="82" t="s">
        <v>8227</v>
      </c>
      <c r="E2607" s="81" t="s">
        <v>8228</v>
      </c>
      <c r="F2607" s="81" t="s">
        <v>7733</v>
      </c>
      <c r="G2607" s="83">
        <v>43204</v>
      </c>
      <c r="H2607" s="81" t="s">
        <v>7370</v>
      </c>
      <c r="I2607" s="81" t="s">
        <v>7371</v>
      </c>
      <c r="J2607" s="81" t="s">
        <v>155</v>
      </c>
      <c r="K2607" s="84"/>
    </row>
    <row r="2608" s="6" customFormat="1" customHeight="1" spans="1:11">
      <c r="A2608" s="10">
        <v>2606</v>
      </c>
      <c r="B2608" s="81">
        <v>236</v>
      </c>
      <c r="C2608" s="81" t="s">
        <v>8229</v>
      </c>
      <c r="D2608" s="82" t="s">
        <v>8230</v>
      </c>
      <c r="E2608" s="81" t="s">
        <v>8231</v>
      </c>
      <c r="F2608" s="81" t="s">
        <v>8232</v>
      </c>
      <c r="G2608" s="83">
        <v>43207</v>
      </c>
      <c r="H2608" s="81" t="s">
        <v>7370</v>
      </c>
      <c r="I2608" s="81" t="s">
        <v>7371</v>
      </c>
      <c r="J2608" s="81" t="s">
        <v>155</v>
      </c>
      <c r="K2608" s="84"/>
    </row>
    <row r="2609" s="6" customFormat="1" customHeight="1" spans="1:11">
      <c r="A2609" s="10">
        <v>2607</v>
      </c>
      <c r="B2609" s="81">
        <v>237</v>
      </c>
      <c r="C2609" s="81" t="s">
        <v>8233</v>
      </c>
      <c r="D2609" s="82" t="s">
        <v>8234</v>
      </c>
      <c r="E2609" s="81" t="s">
        <v>8235</v>
      </c>
      <c r="F2609" s="81" t="s">
        <v>8236</v>
      </c>
      <c r="G2609" s="83">
        <v>43208</v>
      </c>
      <c r="H2609" s="81" t="s">
        <v>7370</v>
      </c>
      <c r="I2609" s="81" t="s">
        <v>7371</v>
      </c>
      <c r="J2609" s="81" t="s">
        <v>155</v>
      </c>
      <c r="K2609" s="84"/>
    </row>
    <row r="2610" s="6" customFormat="1" customHeight="1" spans="1:11">
      <c r="A2610" s="10">
        <v>2608</v>
      </c>
      <c r="B2610" s="81">
        <v>238</v>
      </c>
      <c r="C2610" s="81" t="s">
        <v>8237</v>
      </c>
      <c r="D2610" s="82" t="s">
        <v>8238</v>
      </c>
      <c r="E2610" s="81" t="s">
        <v>8239</v>
      </c>
      <c r="F2610" s="81" t="s">
        <v>8236</v>
      </c>
      <c r="G2610" s="83">
        <v>43208</v>
      </c>
      <c r="H2610" s="81" t="s">
        <v>7370</v>
      </c>
      <c r="I2610" s="81" t="s">
        <v>7371</v>
      </c>
      <c r="J2610" s="81" t="s">
        <v>155</v>
      </c>
      <c r="K2610" s="84"/>
    </row>
    <row r="2611" s="6" customFormat="1" customHeight="1" spans="1:11">
      <c r="A2611" s="10">
        <v>2609</v>
      </c>
      <c r="B2611" s="81">
        <v>239</v>
      </c>
      <c r="C2611" s="81" t="s">
        <v>8240</v>
      </c>
      <c r="D2611" s="82" t="s">
        <v>8241</v>
      </c>
      <c r="E2611" s="81" t="s">
        <v>8242</v>
      </c>
      <c r="F2611" s="81" t="s">
        <v>8243</v>
      </c>
      <c r="G2611" s="83">
        <v>43212</v>
      </c>
      <c r="H2611" s="81" t="s">
        <v>7370</v>
      </c>
      <c r="I2611" s="81" t="s">
        <v>7371</v>
      </c>
      <c r="J2611" s="81" t="s">
        <v>155</v>
      </c>
      <c r="K2611" s="84"/>
    </row>
    <row r="2612" s="6" customFormat="1" customHeight="1" spans="1:11">
      <c r="A2612" s="10">
        <v>2610</v>
      </c>
      <c r="B2612" s="81">
        <v>240</v>
      </c>
      <c r="C2612" s="81" t="s">
        <v>8244</v>
      </c>
      <c r="D2612" s="82" t="s">
        <v>8245</v>
      </c>
      <c r="E2612" s="81" t="s">
        <v>8246</v>
      </c>
      <c r="F2612" s="81" t="s">
        <v>8247</v>
      </c>
      <c r="G2612" s="83">
        <v>43214</v>
      </c>
      <c r="H2612" s="81" t="s">
        <v>7370</v>
      </c>
      <c r="I2612" s="81" t="s">
        <v>7371</v>
      </c>
      <c r="J2612" s="81" t="s">
        <v>155</v>
      </c>
      <c r="K2612" s="84"/>
    </row>
    <row r="2613" s="6" customFormat="1" customHeight="1" spans="1:11">
      <c r="A2613" s="10">
        <v>2611</v>
      </c>
      <c r="B2613" s="81">
        <v>241</v>
      </c>
      <c r="C2613" s="81" t="s">
        <v>8248</v>
      </c>
      <c r="D2613" s="82" t="s">
        <v>8249</v>
      </c>
      <c r="E2613" s="81" t="s">
        <v>8250</v>
      </c>
      <c r="F2613" s="81" t="s">
        <v>8251</v>
      </c>
      <c r="G2613" s="83">
        <v>43214</v>
      </c>
      <c r="H2613" s="81" t="s">
        <v>7370</v>
      </c>
      <c r="I2613" s="81" t="s">
        <v>7371</v>
      </c>
      <c r="J2613" s="81" t="s">
        <v>155</v>
      </c>
      <c r="K2613" s="84"/>
    </row>
    <row r="2614" s="6" customFormat="1" customHeight="1" spans="1:11">
      <c r="A2614" s="10">
        <v>2612</v>
      </c>
      <c r="B2614" s="81">
        <v>242</v>
      </c>
      <c r="C2614" s="81" t="s">
        <v>8252</v>
      </c>
      <c r="D2614" s="82" t="s">
        <v>8253</v>
      </c>
      <c r="E2614" s="81" t="s">
        <v>8254</v>
      </c>
      <c r="F2614" s="81" t="s">
        <v>8255</v>
      </c>
      <c r="G2614" s="83">
        <v>43215</v>
      </c>
      <c r="H2614" s="81" t="s">
        <v>7370</v>
      </c>
      <c r="I2614" s="81" t="s">
        <v>7371</v>
      </c>
      <c r="J2614" s="81" t="s">
        <v>155</v>
      </c>
      <c r="K2614" s="84"/>
    </row>
    <row r="2615" s="6" customFormat="1" customHeight="1" spans="1:11">
      <c r="A2615" s="10">
        <v>2613</v>
      </c>
      <c r="B2615" s="81">
        <v>243</v>
      </c>
      <c r="C2615" s="81" t="s">
        <v>8256</v>
      </c>
      <c r="D2615" s="82" t="s">
        <v>8257</v>
      </c>
      <c r="E2615" s="81" t="s">
        <v>8258</v>
      </c>
      <c r="F2615" s="81" t="s">
        <v>7415</v>
      </c>
      <c r="G2615" s="83">
        <v>43216</v>
      </c>
      <c r="H2615" s="81" t="s">
        <v>7370</v>
      </c>
      <c r="I2615" s="81" t="s">
        <v>7371</v>
      </c>
      <c r="J2615" s="81" t="s">
        <v>155</v>
      </c>
      <c r="K2615" s="84"/>
    </row>
    <row r="2616" s="6" customFormat="1" customHeight="1" spans="1:11">
      <c r="A2616" s="10">
        <v>2614</v>
      </c>
      <c r="B2616" s="81">
        <v>244</v>
      </c>
      <c r="C2616" s="81" t="s">
        <v>8259</v>
      </c>
      <c r="D2616" s="82" t="s">
        <v>8260</v>
      </c>
      <c r="E2616" s="81" t="s">
        <v>8261</v>
      </c>
      <c r="F2616" s="81" t="s">
        <v>8255</v>
      </c>
      <c r="G2616" s="83">
        <v>43216</v>
      </c>
      <c r="H2616" s="81" t="s">
        <v>7370</v>
      </c>
      <c r="I2616" s="81" t="s">
        <v>7371</v>
      </c>
      <c r="J2616" s="81" t="s">
        <v>155</v>
      </c>
      <c r="K2616" s="84"/>
    </row>
    <row r="2617" s="6" customFormat="1" customHeight="1" spans="1:11">
      <c r="A2617" s="10">
        <v>2615</v>
      </c>
      <c r="B2617" s="81">
        <v>245</v>
      </c>
      <c r="C2617" s="81" t="s">
        <v>8262</v>
      </c>
      <c r="D2617" s="82" t="s">
        <v>8263</v>
      </c>
      <c r="E2617" s="81" t="s">
        <v>8264</v>
      </c>
      <c r="F2617" s="81" t="s">
        <v>8255</v>
      </c>
      <c r="G2617" s="83">
        <v>43216</v>
      </c>
      <c r="H2617" s="81" t="s">
        <v>7370</v>
      </c>
      <c r="I2617" s="81" t="s">
        <v>7371</v>
      </c>
      <c r="J2617" s="81" t="s">
        <v>155</v>
      </c>
      <c r="K2617" s="84"/>
    </row>
    <row r="2618" s="6" customFormat="1" customHeight="1" spans="1:11">
      <c r="A2618" s="10">
        <v>2616</v>
      </c>
      <c r="B2618" s="81">
        <v>246</v>
      </c>
      <c r="C2618" s="81" t="s">
        <v>8265</v>
      </c>
      <c r="D2618" s="82" t="s">
        <v>8266</v>
      </c>
      <c r="E2618" s="81" t="s">
        <v>8267</v>
      </c>
      <c r="F2618" s="81" t="s">
        <v>8268</v>
      </c>
      <c r="G2618" s="83">
        <v>43217</v>
      </c>
      <c r="H2618" s="81" t="s">
        <v>7370</v>
      </c>
      <c r="I2618" s="81" t="s">
        <v>7371</v>
      </c>
      <c r="J2618" s="81" t="s">
        <v>155</v>
      </c>
      <c r="K2618" s="84"/>
    </row>
    <row r="2619" s="6" customFormat="1" customHeight="1" spans="1:11">
      <c r="A2619" s="10">
        <v>2617</v>
      </c>
      <c r="B2619" s="81">
        <v>247</v>
      </c>
      <c r="C2619" s="81" t="s">
        <v>8269</v>
      </c>
      <c r="D2619" s="82" t="s">
        <v>8270</v>
      </c>
      <c r="E2619" s="81" t="s">
        <v>8271</v>
      </c>
      <c r="F2619" s="81" t="s">
        <v>8132</v>
      </c>
      <c r="G2619" s="83">
        <v>43217</v>
      </c>
      <c r="H2619" s="81" t="s">
        <v>7370</v>
      </c>
      <c r="I2619" s="81" t="s">
        <v>7371</v>
      </c>
      <c r="J2619" s="81" t="s">
        <v>155</v>
      </c>
      <c r="K2619" s="84"/>
    </row>
    <row r="2620" s="6" customFormat="1" customHeight="1" spans="1:11">
      <c r="A2620" s="10">
        <v>2618</v>
      </c>
      <c r="B2620" s="81">
        <v>248</v>
      </c>
      <c r="C2620" s="81" t="s">
        <v>8272</v>
      </c>
      <c r="D2620" s="82" t="s">
        <v>8273</v>
      </c>
      <c r="E2620" s="81" t="s">
        <v>8274</v>
      </c>
      <c r="F2620" s="81" t="s">
        <v>7977</v>
      </c>
      <c r="G2620" s="83">
        <v>43199</v>
      </c>
      <c r="H2620" s="81" t="s">
        <v>7370</v>
      </c>
      <c r="I2620" s="81" t="s">
        <v>7371</v>
      </c>
      <c r="J2620" s="81" t="s">
        <v>155</v>
      </c>
      <c r="K2620" s="84"/>
    </row>
    <row r="2621" s="6" customFormat="1" customHeight="1" spans="1:11">
      <c r="A2621" s="10">
        <v>2619</v>
      </c>
      <c r="B2621" s="81">
        <v>249</v>
      </c>
      <c r="C2621" s="81" t="s">
        <v>8275</v>
      </c>
      <c r="D2621" s="82" t="s">
        <v>8276</v>
      </c>
      <c r="E2621" s="81" t="s">
        <v>8277</v>
      </c>
      <c r="F2621" s="81" t="s">
        <v>8278</v>
      </c>
      <c r="G2621" s="83">
        <v>43232</v>
      </c>
      <c r="H2621" s="81" t="s">
        <v>7370</v>
      </c>
      <c r="I2621" s="81" t="s">
        <v>7371</v>
      </c>
      <c r="J2621" s="81" t="s">
        <v>155</v>
      </c>
      <c r="K2621" s="84"/>
    </row>
    <row r="2622" s="6" customFormat="1" customHeight="1" spans="1:11">
      <c r="A2622" s="10">
        <v>2620</v>
      </c>
      <c r="B2622" s="81">
        <v>250</v>
      </c>
      <c r="C2622" s="81" t="s">
        <v>8279</v>
      </c>
      <c r="D2622" s="82" t="s">
        <v>8280</v>
      </c>
      <c r="E2622" s="81" t="s">
        <v>8281</v>
      </c>
      <c r="F2622" s="81" t="s">
        <v>8282</v>
      </c>
      <c r="G2622" s="83">
        <v>43234</v>
      </c>
      <c r="H2622" s="81" t="s">
        <v>7370</v>
      </c>
      <c r="I2622" s="81" t="s">
        <v>7371</v>
      </c>
      <c r="J2622" s="81" t="s">
        <v>155</v>
      </c>
      <c r="K2622" s="84"/>
    </row>
    <row r="2623" s="6" customFormat="1" customHeight="1" spans="1:11">
      <c r="A2623" s="10">
        <v>2621</v>
      </c>
      <c r="B2623" s="81">
        <v>251</v>
      </c>
      <c r="C2623" s="81" t="s">
        <v>8283</v>
      </c>
      <c r="D2623" s="82" t="s">
        <v>8284</v>
      </c>
      <c r="E2623" s="81" t="s">
        <v>8285</v>
      </c>
      <c r="F2623" s="81" t="s">
        <v>8286</v>
      </c>
      <c r="G2623" s="83">
        <v>43235</v>
      </c>
      <c r="H2623" s="81" t="s">
        <v>7370</v>
      </c>
      <c r="I2623" s="81" t="s">
        <v>7371</v>
      </c>
      <c r="J2623" s="81" t="s">
        <v>155</v>
      </c>
      <c r="K2623" s="84"/>
    </row>
    <row r="2624" s="6" customFormat="1" customHeight="1" spans="1:11">
      <c r="A2624" s="10">
        <v>2622</v>
      </c>
      <c r="B2624" s="81">
        <v>252</v>
      </c>
      <c r="C2624" s="81" t="s">
        <v>8287</v>
      </c>
      <c r="D2624" s="82" t="s">
        <v>8288</v>
      </c>
      <c r="E2624" s="81" t="s">
        <v>8289</v>
      </c>
      <c r="F2624" s="81" t="s">
        <v>8290</v>
      </c>
      <c r="G2624" s="83">
        <v>43236</v>
      </c>
      <c r="H2624" s="81" t="s">
        <v>7370</v>
      </c>
      <c r="I2624" s="81" t="s">
        <v>7371</v>
      </c>
      <c r="J2624" s="81" t="s">
        <v>155</v>
      </c>
      <c r="K2624" s="84"/>
    </row>
    <row r="2625" s="6" customFormat="1" customHeight="1" spans="1:11">
      <c r="A2625" s="10">
        <v>2623</v>
      </c>
      <c r="B2625" s="81">
        <v>253</v>
      </c>
      <c r="C2625" s="81" t="s">
        <v>8291</v>
      </c>
      <c r="D2625" s="82" t="s">
        <v>8292</v>
      </c>
      <c r="E2625" s="81" t="s">
        <v>8293</v>
      </c>
      <c r="F2625" s="81" t="s">
        <v>8290</v>
      </c>
      <c r="G2625" s="83">
        <v>43236</v>
      </c>
      <c r="H2625" s="81" t="s">
        <v>7370</v>
      </c>
      <c r="I2625" s="81" t="s">
        <v>7371</v>
      </c>
      <c r="J2625" s="81" t="s">
        <v>155</v>
      </c>
      <c r="K2625" s="84"/>
    </row>
    <row r="2626" s="6" customFormat="1" customHeight="1" spans="1:11">
      <c r="A2626" s="10">
        <v>2624</v>
      </c>
      <c r="B2626" s="81">
        <v>254</v>
      </c>
      <c r="C2626" s="81" t="s">
        <v>8294</v>
      </c>
      <c r="D2626" s="82" t="s">
        <v>8295</v>
      </c>
      <c r="E2626" s="81" t="s">
        <v>8296</v>
      </c>
      <c r="F2626" s="81" t="s">
        <v>8297</v>
      </c>
      <c r="G2626" s="83">
        <v>43236</v>
      </c>
      <c r="H2626" s="81" t="s">
        <v>7370</v>
      </c>
      <c r="I2626" s="81" t="s">
        <v>7371</v>
      </c>
      <c r="J2626" s="81" t="s">
        <v>155</v>
      </c>
      <c r="K2626" s="84"/>
    </row>
    <row r="2627" s="6" customFormat="1" customHeight="1" spans="1:11">
      <c r="A2627" s="10">
        <v>2625</v>
      </c>
      <c r="B2627" s="81">
        <v>255</v>
      </c>
      <c r="C2627" s="81" t="s">
        <v>8298</v>
      </c>
      <c r="D2627" s="82" t="s">
        <v>8299</v>
      </c>
      <c r="E2627" s="81" t="s">
        <v>8300</v>
      </c>
      <c r="F2627" s="81" t="s">
        <v>8297</v>
      </c>
      <c r="G2627" s="83">
        <v>43236</v>
      </c>
      <c r="H2627" s="81" t="s">
        <v>7370</v>
      </c>
      <c r="I2627" s="81" t="s">
        <v>7371</v>
      </c>
      <c r="J2627" s="81" t="s">
        <v>155</v>
      </c>
      <c r="K2627" s="84"/>
    </row>
    <row r="2628" s="6" customFormat="1" customHeight="1" spans="1:11">
      <c r="A2628" s="10">
        <v>2626</v>
      </c>
      <c r="B2628" s="81">
        <v>256</v>
      </c>
      <c r="C2628" s="81" t="s">
        <v>8301</v>
      </c>
      <c r="D2628" s="82" t="s">
        <v>8302</v>
      </c>
      <c r="E2628" s="81" t="s">
        <v>8303</v>
      </c>
      <c r="F2628" s="81" t="s">
        <v>8055</v>
      </c>
      <c r="G2628" s="83">
        <v>43240</v>
      </c>
      <c r="H2628" s="81" t="s">
        <v>7370</v>
      </c>
      <c r="I2628" s="81" t="s">
        <v>7371</v>
      </c>
      <c r="J2628" s="81" t="s">
        <v>155</v>
      </c>
      <c r="K2628" s="84"/>
    </row>
    <row r="2629" s="6" customFormat="1" customHeight="1" spans="1:11">
      <c r="A2629" s="10">
        <v>2627</v>
      </c>
      <c r="B2629" s="81">
        <v>257</v>
      </c>
      <c r="C2629" s="81" t="s">
        <v>8304</v>
      </c>
      <c r="D2629" s="82" t="s">
        <v>8305</v>
      </c>
      <c r="E2629" s="81" t="s">
        <v>8306</v>
      </c>
      <c r="F2629" s="81" t="s">
        <v>8307</v>
      </c>
      <c r="G2629" s="83">
        <v>43241</v>
      </c>
      <c r="H2629" s="81" t="s">
        <v>7370</v>
      </c>
      <c r="I2629" s="81" t="s">
        <v>7371</v>
      </c>
      <c r="J2629" s="81" t="s">
        <v>155</v>
      </c>
      <c r="K2629" s="84"/>
    </row>
    <row r="2630" s="6" customFormat="1" customHeight="1" spans="1:11">
      <c r="A2630" s="10">
        <v>2628</v>
      </c>
      <c r="B2630" s="81">
        <v>258</v>
      </c>
      <c r="C2630" s="81" t="s">
        <v>8308</v>
      </c>
      <c r="D2630" s="82" t="s">
        <v>8309</v>
      </c>
      <c r="E2630" s="81" t="s">
        <v>8310</v>
      </c>
      <c r="F2630" s="81" t="s">
        <v>8307</v>
      </c>
      <c r="G2630" s="83">
        <v>43241</v>
      </c>
      <c r="H2630" s="81" t="s">
        <v>7370</v>
      </c>
      <c r="I2630" s="81" t="s">
        <v>7371</v>
      </c>
      <c r="J2630" s="81" t="s">
        <v>155</v>
      </c>
      <c r="K2630" s="84"/>
    </row>
    <row r="2631" s="6" customFormat="1" customHeight="1" spans="1:11">
      <c r="A2631" s="10">
        <v>2629</v>
      </c>
      <c r="B2631" s="81">
        <v>259</v>
      </c>
      <c r="C2631" s="81" t="s">
        <v>8311</v>
      </c>
      <c r="D2631" s="82" t="s">
        <v>8312</v>
      </c>
      <c r="E2631" s="81" t="s">
        <v>8313</v>
      </c>
      <c r="F2631" s="81" t="s">
        <v>8307</v>
      </c>
      <c r="G2631" s="83">
        <v>43241</v>
      </c>
      <c r="H2631" s="81" t="s">
        <v>7370</v>
      </c>
      <c r="I2631" s="81" t="s">
        <v>7371</v>
      </c>
      <c r="J2631" s="81" t="s">
        <v>155</v>
      </c>
      <c r="K2631" s="84"/>
    </row>
    <row r="2632" s="6" customFormat="1" customHeight="1" spans="1:11">
      <c r="A2632" s="10">
        <v>2630</v>
      </c>
      <c r="B2632" s="81">
        <v>260</v>
      </c>
      <c r="C2632" s="81" t="s">
        <v>8314</v>
      </c>
      <c r="D2632" s="82" t="s">
        <v>8315</v>
      </c>
      <c r="E2632" s="81" t="s">
        <v>8316</v>
      </c>
      <c r="F2632" s="81" t="s">
        <v>8307</v>
      </c>
      <c r="G2632" s="83">
        <v>43241</v>
      </c>
      <c r="H2632" s="81" t="s">
        <v>7370</v>
      </c>
      <c r="I2632" s="81" t="s">
        <v>7371</v>
      </c>
      <c r="J2632" s="81" t="s">
        <v>155</v>
      </c>
      <c r="K2632" s="84"/>
    </row>
    <row r="2633" s="6" customFormat="1" customHeight="1" spans="1:11">
      <c r="A2633" s="10">
        <v>2631</v>
      </c>
      <c r="B2633" s="81">
        <v>261</v>
      </c>
      <c r="C2633" s="81" t="s">
        <v>8317</v>
      </c>
      <c r="D2633" s="82" t="s">
        <v>8318</v>
      </c>
      <c r="E2633" s="81" t="s">
        <v>8319</v>
      </c>
      <c r="F2633" s="81" t="s">
        <v>8307</v>
      </c>
      <c r="G2633" s="83">
        <v>43241</v>
      </c>
      <c r="H2633" s="81" t="s">
        <v>7370</v>
      </c>
      <c r="I2633" s="81" t="s">
        <v>7371</v>
      </c>
      <c r="J2633" s="81" t="s">
        <v>155</v>
      </c>
      <c r="K2633" s="84"/>
    </row>
    <row r="2634" s="6" customFormat="1" customHeight="1" spans="1:11">
      <c r="A2634" s="10">
        <v>2632</v>
      </c>
      <c r="B2634" s="81">
        <v>262</v>
      </c>
      <c r="C2634" s="81" t="s">
        <v>8320</v>
      </c>
      <c r="D2634" s="82" t="s">
        <v>8321</v>
      </c>
      <c r="E2634" s="81" t="s">
        <v>8322</v>
      </c>
      <c r="F2634" s="81" t="s">
        <v>8307</v>
      </c>
      <c r="G2634" s="83">
        <v>43241</v>
      </c>
      <c r="H2634" s="81" t="s">
        <v>7370</v>
      </c>
      <c r="I2634" s="81" t="s">
        <v>7371</v>
      </c>
      <c r="J2634" s="81" t="s">
        <v>155</v>
      </c>
      <c r="K2634" s="84"/>
    </row>
    <row r="2635" s="6" customFormat="1" customHeight="1" spans="1:11">
      <c r="A2635" s="10">
        <v>2633</v>
      </c>
      <c r="B2635" s="81">
        <v>263</v>
      </c>
      <c r="C2635" s="81" t="s">
        <v>8323</v>
      </c>
      <c r="D2635" s="82" t="s">
        <v>8324</v>
      </c>
      <c r="E2635" s="81" t="s">
        <v>8325</v>
      </c>
      <c r="F2635" s="81" t="s">
        <v>8307</v>
      </c>
      <c r="G2635" s="83">
        <v>43241</v>
      </c>
      <c r="H2635" s="81" t="s">
        <v>7370</v>
      </c>
      <c r="I2635" s="81" t="s">
        <v>7371</v>
      </c>
      <c r="J2635" s="81" t="s">
        <v>155</v>
      </c>
      <c r="K2635" s="84"/>
    </row>
    <row r="2636" s="6" customFormat="1" customHeight="1" spans="1:11">
      <c r="A2636" s="10">
        <v>2634</v>
      </c>
      <c r="B2636" s="81">
        <v>264</v>
      </c>
      <c r="C2636" s="81" t="s">
        <v>8326</v>
      </c>
      <c r="D2636" s="82" t="s">
        <v>8327</v>
      </c>
      <c r="E2636" s="81" t="s">
        <v>8328</v>
      </c>
      <c r="F2636" s="81" t="s">
        <v>8307</v>
      </c>
      <c r="G2636" s="83">
        <v>43241</v>
      </c>
      <c r="H2636" s="81" t="s">
        <v>7370</v>
      </c>
      <c r="I2636" s="81" t="s">
        <v>7371</v>
      </c>
      <c r="J2636" s="81" t="s">
        <v>155</v>
      </c>
      <c r="K2636" s="84"/>
    </row>
    <row r="2637" s="6" customFormat="1" customHeight="1" spans="1:11">
      <c r="A2637" s="10">
        <v>2635</v>
      </c>
      <c r="B2637" s="81">
        <v>265</v>
      </c>
      <c r="C2637" s="81" t="s">
        <v>8329</v>
      </c>
      <c r="D2637" s="82" t="s">
        <v>8330</v>
      </c>
      <c r="E2637" s="81" t="s">
        <v>8331</v>
      </c>
      <c r="F2637" s="81" t="s">
        <v>8307</v>
      </c>
      <c r="G2637" s="83">
        <v>43241</v>
      </c>
      <c r="H2637" s="81" t="s">
        <v>7370</v>
      </c>
      <c r="I2637" s="81" t="s">
        <v>7371</v>
      </c>
      <c r="J2637" s="81" t="s">
        <v>155</v>
      </c>
      <c r="K2637" s="84"/>
    </row>
    <row r="2638" s="6" customFormat="1" customHeight="1" spans="1:11">
      <c r="A2638" s="10">
        <v>2636</v>
      </c>
      <c r="B2638" s="81">
        <v>266</v>
      </c>
      <c r="C2638" s="81" t="s">
        <v>8332</v>
      </c>
      <c r="D2638" s="82" t="s">
        <v>8333</v>
      </c>
      <c r="E2638" s="81" t="s">
        <v>8334</v>
      </c>
      <c r="F2638" s="81" t="s">
        <v>8335</v>
      </c>
      <c r="G2638" s="83">
        <v>43242</v>
      </c>
      <c r="H2638" s="81" t="s">
        <v>7370</v>
      </c>
      <c r="I2638" s="81" t="s">
        <v>7371</v>
      </c>
      <c r="J2638" s="81" t="s">
        <v>155</v>
      </c>
      <c r="K2638" s="84"/>
    </row>
    <row r="2639" s="6" customFormat="1" customHeight="1" spans="1:11">
      <c r="A2639" s="10">
        <v>2637</v>
      </c>
      <c r="B2639" s="81">
        <v>267</v>
      </c>
      <c r="C2639" s="81" t="s">
        <v>8336</v>
      </c>
      <c r="D2639" s="82" t="s">
        <v>8337</v>
      </c>
      <c r="E2639" s="81" t="s">
        <v>8338</v>
      </c>
      <c r="F2639" s="81" t="s">
        <v>8339</v>
      </c>
      <c r="G2639" s="83">
        <v>43248</v>
      </c>
      <c r="H2639" s="81" t="s">
        <v>7370</v>
      </c>
      <c r="I2639" s="81" t="s">
        <v>7371</v>
      </c>
      <c r="J2639" s="81" t="s">
        <v>155</v>
      </c>
      <c r="K2639" s="84"/>
    </row>
    <row r="2640" s="6" customFormat="1" customHeight="1" spans="1:11">
      <c r="A2640" s="10">
        <v>2638</v>
      </c>
      <c r="B2640" s="81">
        <v>268</v>
      </c>
      <c r="C2640" s="81" t="s">
        <v>8340</v>
      </c>
      <c r="D2640" s="82" t="s">
        <v>8341</v>
      </c>
      <c r="E2640" s="81" t="s">
        <v>8342</v>
      </c>
      <c r="F2640" s="81" t="s">
        <v>8343</v>
      </c>
      <c r="G2640" s="83">
        <v>43264</v>
      </c>
      <c r="H2640" s="81" t="s">
        <v>7370</v>
      </c>
      <c r="I2640" s="81" t="s">
        <v>7371</v>
      </c>
      <c r="J2640" s="81" t="s">
        <v>155</v>
      </c>
      <c r="K2640" s="84"/>
    </row>
    <row r="2641" s="6" customFormat="1" customHeight="1" spans="1:11">
      <c r="A2641" s="10">
        <v>2639</v>
      </c>
      <c r="B2641" s="81">
        <v>269</v>
      </c>
      <c r="C2641" s="81" t="s">
        <v>8344</v>
      </c>
      <c r="D2641" s="82" t="s">
        <v>8345</v>
      </c>
      <c r="E2641" s="81" t="s">
        <v>8346</v>
      </c>
      <c r="F2641" s="81" t="s">
        <v>8347</v>
      </c>
      <c r="G2641" s="83">
        <v>43276</v>
      </c>
      <c r="H2641" s="81" t="s">
        <v>7370</v>
      </c>
      <c r="I2641" s="81" t="s">
        <v>7371</v>
      </c>
      <c r="J2641" s="81" t="s">
        <v>155</v>
      </c>
      <c r="K2641" s="84"/>
    </row>
    <row r="2642" s="6" customFormat="1" customHeight="1" spans="1:11">
      <c r="A2642" s="10">
        <v>2640</v>
      </c>
      <c r="B2642" s="81">
        <v>270</v>
      </c>
      <c r="C2642" s="81" t="s">
        <v>8348</v>
      </c>
      <c r="D2642" s="82" t="s">
        <v>8349</v>
      </c>
      <c r="E2642" s="81" t="s">
        <v>8350</v>
      </c>
      <c r="F2642" s="81" t="s">
        <v>8351</v>
      </c>
      <c r="G2642" s="83">
        <v>43277</v>
      </c>
      <c r="H2642" s="81" t="s">
        <v>7370</v>
      </c>
      <c r="I2642" s="81" t="s">
        <v>7371</v>
      </c>
      <c r="J2642" s="81" t="s">
        <v>155</v>
      </c>
      <c r="K2642" s="84"/>
    </row>
    <row r="2643" s="6" customFormat="1" customHeight="1" spans="1:11">
      <c r="A2643" s="10">
        <v>2641</v>
      </c>
      <c r="B2643" s="81">
        <v>271</v>
      </c>
      <c r="C2643" s="81" t="s">
        <v>8352</v>
      </c>
      <c r="D2643" s="82" t="s">
        <v>8353</v>
      </c>
      <c r="E2643" s="81" t="s">
        <v>8354</v>
      </c>
      <c r="F2643" s="81" t="s">
        <v>8355</v>
      </c>
      <c r="G2643" s="83">
        <v>43255</v>
      </c>
      <c r="H2643" s="81" t="s">
        <v>7370</v>
      </c>
      <c r="I2643" s="81" t="s">
        <v>7371</v>
      </c>
      <c r="J2643" s="81" t="s">
        <v>155</v>
      </c>
      <c r="K2643" s="84"/>
    </row>
    <row r="2644" s="6" customFormat="1" customHeight="1" spans="1:11">
      <c r="A2644" s="10">
        <v>2642</v>
      </c>
      <c r="B2644" s="81">
        <v>272</v>
      </c>
      <c r="C2644" s="81" t="s">
        <v>8356</v>
      </c>
      <c r="D2644" s="82" t="s">
        <v>8357</v>
      </c>
      <c r="E2644" s="81" t="s">
        <v>8358</v>
      </c>
      <c r="F2644" s="81" t="s">
        <v>7383</v>
      </c>
      <c r="G2644" s="83">
        <v>43257</v>
      </c>
      <c r="H2644" s="81" t="s">
        <v>7370</v>
      </c>
      <c r="I2644" s="81" t="s">
        <v>7371</v>
      </c>
      <c r="J2644" s="81" t="s">
        <v>155</v>
      </c>
      <c r="K2644" s="84"/>
    </row>
    <row r="2645" s="6" customFormat="1" customHeight="1" spans="1:11">
      <c r="A2645" s="10">
        <v>2643</v>
      </c>
      <c r="B2645" s="81">
        <v>273</v>
      </c>
      <c r="C2645" s="81" t="s">
        <v>8359</v>
      </c>
      <c r="D2645" s="82" t="s">
        <v>8360</v>
      </c>
      <c r="E2645" s="81" t="s">
        <v>8361</v>
      </c>
      <c r="F2645" s="81" t="s">
        <v>7383</v>
      </c>
      <c r="G2645" s="83">
        <v>43257</v>
      </c>
      <c r="H2645" s="81" t="s">
        <v>7370</v>
      </c>
      <c r="I2645" s="81" t="s">
        <v>7371</v>
      </c>
      <c r="J2645" s="81" t="s">
        <v>155</v>
      </c>
      <c r="K2645" s="84"/>
    </row>
    <row r="2646" s="6" customFormat="1" customHeight="1" spans="1:11">
      <c r="A2646" s="10">
        <v>2644</v>
      </c>
      <c r="B2646" s="81">
        <v>274</v>
      </c>
      <c r="C2646" s="81" t="s">
        <v>8362</v>
      </c>
      <c r="D2646" s="82" t="s">
        <v>8363</v>
      </c>
      <c r="E2646" s="81" t="s">
        <v>8364</v>
      </c>
      <c r="F2646" s="81" t="s">
        <v>7383</v>
      </c>
      <c r="G2646" s="83">
        <v>43257</v>
      </c>
      <c r="H2646" s="81" t="s">
        <v>7370</v>
      </c>
      <c r="I2646" s="81" t="s">
        <v>7371</v>
      </c>
      <c r="J2646" s="81" t="s">
        <v>155</v>
      </c>
      <c r="K2646" s="84"/>
    </row>
    <row r="2647" s="6" customFormat="1" customHeight="1" spans="1:11">
      <c r="A2647" s="10">
        <v>2645</v>
      </c>
      <c r="B2647" s="81">
        <v>275</v>
      </c>
      <c r="C2647" s="81" t="s">
        <v>8365</v>
      </c>
      <c r="D2647" s="82" t="s">
        <v>8366</v>
      </c>
      <c r="E2647" s="81" t="s">
        <v>8367</v>
      </c>
      <c r="F2647" s="81" t="s">
        <v>7383</v>
      </c>
      <c r="G2647" s="83">
        <v>43257</v>
      </c>
      <c r="H2647" s="81" t="s">
        <v>7370</v>
      </c>
      <c r="I2647" s="81" t="s">
        <v>7371</v>
      </c>
      <c r="J2647" s="81" t="s">
        <v>155</v>
      </c>
      <c r="K2647" s="84"/>
    </row>
    <row r="2648" s="6" customFormat="1" customHeight="1" spans="1:11">
      <c r="A2648" s="10">
        <v>2646</v>
      </c>
      <c r="B2648" s="81">
        <v>276</v>
      </c>
      <c r="C2648" s="81" t="s">
        <v>8368</v>
      </c>
      <c r="D2648" s="82" t="s">
        <v>8369</v>
      </c>
      <c r="E2648" s="81" t="s">
        <v>8370</v>
      </c>
      <c r="F2648" s="81" t="s">
        <v>7383</v>
      </c>
      <c r="G2648" s="83">
        <v>43257</v>
      </c>
      <c r="H2648" s="81" t="s">
        <v>7370</v>
      </c>
      <c r="I2648" s="81" t="s">
        <v>7371</v>
      </c>
      <c r="J2648" s="81" t="s">
        <v>155</v>
      </c>
      <c r="K2648" s="84"/>
    </row>
    <row r="2649" s="6" customFormat="1" customHeight="1" spans="1:11">
      <c r="A2649" s="10">
        <v>2647</v>
      </c>
      <c r="B2649" s="81">
        <v>277</v>
      </c>
      <c r="C2649" s="81" t="s">
        <v>8371</v>
      </c>
      <c r="D2649" s="82" t="s">
        <v>8372</v>
      </c>
      <c r="E2649" s="81" t="s">
        <v>8373</v>
      </c>
      <c r="F2649" s="81" t="s">
        <v>7383</v>
      </c>
      <c r="G2649" s="83">
        <v>43257</v>
      </c>
      <c r="H2649" s="81" t="s">
        <v>7370</v>
      </c>
      <c r="I2649" s="81" t="s">
        <v>7371</v>
      </c>
      <c r="J2649" s="81" t="s">
        <v>155</v>
      </c>
      <c r="K2649" s="84"/>
    </row>
    <row r="2650" s="6" customFormat="1" customHeight="1" spans="1:11">
      <c r="A2650" s="10">
        <v>2648</v>
      </c>
      <c r="B2650" s="81">
        <v>278</v>
      </c>
      <c r="C2650" s="81" t="s">
        <v>8374</v>
      </c>
      <c r="D2650" s="82" t="s">
        <v>8375</v>
      </c>
      <c r="E2650" s="81" t="s">
        <v>8376</v>
      </c>
      <c r="F2650" s="81" t="s">
        <v>7383</v>
      </c>
      <c r="G2650" s="83">
        <v>43257</v>
      </c>
      <c r="H2650" s="81" t="s">
        <v>7370</v>
      </c>
      <c r="I2650" s="81" t="s">
        <v>7371</v>
      </c>
      <c r="J2650" s="81" t="s">
        <v>155</v>
      </c>
      <c r="K2650" s="84"/>
    </row>
    <row r="2651" s="6" customFormat="1" customHeight="1" spans="1:11">
      <c r="A2651" s="10">
        <v>2649</v>
      </c>
      <c r="B2651" s="81">
        <v>279</v>
      </c>
      <c r="C2651" s="81" t="s">
        <v>8377</v>
      </c>
      <c r="D2651" s="82" t="s">
        <v>8378</v>
      </c>
      <c r="E2651" s="81" t="s">
        <v>8379</v>
      </c>
      <c r="F2651" s="81" t="s">
        <v>8380</v>
      </c>
      <c r="G2651" s="83">
        <v>43297</v>
      </c>
      <c r="H2651" s="81" t="s">
        <v>7370</v>
      </c>
      <c r="I2651" s="81" t="s">
        <v>7371</v>
      </c>
      <c r="J2651" s="81" t="s">
        <v>155</v>
      </c>
      <c r="K2651" s="84"/>
    </row>
    <row r="2652" s="6" customFormat="1" customHeight="1" spans="1:11">
      <c r="A2652" s="10">
        <v>2650</v>
      </c>
      <c r="B2652" s="81">
        <v>280</v>
      </c>
      <c r="C2652" s="81" t="s">
        <v>8381</v>
      </c>
      <c r="D2652" s="82" t="s">
        <v>8382</v>
      </c>
      <c r="E2652" s="81" t="s">
        <v>8383</v>
      </c>
      <c r="F2652" s="81" t="s">
        <v>8055</v>
      </c>
      <c r="G2652" s="83">
        <v>43297</v>
      </c>
      <c r="H2652" s="81" t="s">
        <v>7370</v>
      </c>
      <c r="I2652" s="81" t="s">
        <v>7371</v>
      </c>
      <c r="J2652" s="81" t="s">
        <v>155</v>
      </c>
      <c r="K2652" s="84"/>
    </row>
    <row r="2653" s="6" customFormat="1" customHeight="1" spans="1:11">
      <c r="A2653" s="10">
        <v>2651</v>
      </c>
      <c r="B2653" s="81">
        <v>281</v>
      </c>
      <c r="C2653" s="81" t="s">
        <v>8384</v>
      </c>
      <c r="D2653" s="82" t="s">
        <v>8385</v>
      </c>
      <c r="E2653" s="81" t="s">
        <v>8386</v>
      </c>
      <c r="F2653" s="81" t="s">
        <v>8387</v>
      </c>
      <c r="G2653" s="83">
        <v>43302</v>
      </c>
      <c r="H2653" s="81" t="s">
        <v>7370</v>
      </c>
      <c r="I2653" s="81" t="s">
        <v>7371</v>
      </c>
      <c r="J2653" s="81" t="s">
        <v>155</v>
      </c>
      <c r="K2653" s="84"/>
    </row>
    <row r="2654" s="6" customFormat="1" customHeight="1" spans="1:11">
      <c r="A2654" s="10">
        <v>2652</v>
      </c>
      <c r="B2654" s="81">
        <v>282</v>
      </c>
      <c r="C2654" s="81" t="s">
        <v>8388</v>
      </c>
      <c r="D2654" s="82" t="s">
        <v>8389</v>
      </c>
      <c r="E2654" s="81" t="s">
        <v>8390</v>
      </c>
      <c r="F2654" s="81" t="s">
        <v>8073</v>
      </c>
      <c r="G2654" s="83">
        <v>43303</v>
      </c>
      <c r="H2654" s="81" t="s">
        <v>7370</v>
      </c>
      <c r="I2654" s="81" t="s">
        <v>7371</v>
      </c>
      <c r="J2654" s="81" t="s">
        <v>155</v>
      </c>
      <c r="K2654" s="84"/>
    </row>
    <row r="2655" s="6" customFormat="1" customHeight="1" spans="1:11">
      <c r="A2655" s="10">
        <v>2653</v>
      </c>
      <c r="B2655" s="81">
        <v>283</v>
      </c>
      <c r="C2655" s="81" t="s">
        <v>8391</v>
      </c>
      <c r="D2655" s="82" t="s">
        <v>8392</v>
      </c>
      <c r="E2655" s="81" t="s">
        <v>8393</v>
      </c>
      <c r="F2655" s="81" t="s">
        <v>7692</v>
      </c>
      <c r="G2655" s="83">
        <v>43310</v>
      </c>
      <c r="H2655" s="81" t="s">
        <v>7370</v>
      </c>
      <c r="I2655" s="81" t="s">
        <v>7371</v>
      </c>
      <c r="J2655" s="81" t="s">
        <v>155</v>
      </c>
      <c r="K2655" s="84"/>
    </row>
    <row r="2656" s="6" customFormat="1" customHeight="1" spans="1:11">
      <c r="A2656" s="10">
        <v>2654</v>
      </c>
      <c r="B2656" s="81">
        <v>284</v>
      </c>
      <c r="C2656" s="81" t="s">
        <v>8394</v>
      </c>
      <c r="D2656" s="82" t="s">
        <v>8395</v>
      </c>
      <c r="E2656" s="81" t="s">
        <v>8396</v>
      </c>
      <c r="F2656" s="81" t="s">
        <v>7383</v>
      </c>
      <c r="G2656" s="83">
        <v>43323</v>
      </c>
      <c r="H2656" s="81" t="s">
        <v>7370</v>
      </c>
      <c r="I2656" s="81" t="s">
        <v>7371</v>
      </c>
      <c r="J2656" s="81" t="s">
        <v>155</v>
      </c>
      <c r="K2656" s="84"/>
    </row>
    <row r="2657" s="6" customFormat="1" customHeight="1" spans="1:11">
      <c r="A2657" s="10">
        <v>2655</v>
      </c>
      <c r="B2657" s="81">
        <v>285</v>
      </c>
      <c r="C2657" s="81" t="s">
        <v>8397</v>
      </c>
      <c r="D2657" s="82" t="s">
        <v>8398</v>
      </c>
      <c r="E2657" s="81" t="s">
        <v>8399</v>
      </c>
      <c r="F2657" s="81" t="s">
        <v>8400</v>
      </c>
      <c r="G2657" s="83">
        <v>43325</v>
      </c>
      <c r="H2657" s="81" t="s">
        <v>7370</v>
      </c>
      <c r="I2657" s="81" t="s">
        <v>7371</v>
      </c>
      <c r="J2657" s="81" t="s">
        <v>155</v>
      </c>
      <c r="K2657" s="84"/>
    </row>
    <row r="2658" s="6" customFormat="1" customHeight="1" spans="1:11">
      <c r="A2658" s="10">
        <v>2656</v>
      </c>
      <c r="B2658" s="81">
        <v>286</v>
      </c>
      <c r="C2658" s="81" t="s">
        <v>8401</v>
      </c>
      <c r="D2658" s="82" t="s">
        <v>8402</v>
      </c>
      <c r="E2658" s="81" t="s">
        <v>8403</v>
      </c>
      <c r="F2658" s="81" t="s">
        <v>8404</v>
      </c>
      <c r="G2658" s="83">
        <v>43326</v>
      </c>
      <c r="H2658" s="81" t="s">
        <v>7370</v>
      </c>
      <c r="I2658" s="81" t="s">
        <v>7371</v>
      </c>
      <c r="J2658" s="81" t="s">
        <v>155</v>
      </c>
      <c r="K2658" s="84"/>
    </row>
    <row r="2659" s="6" customFormat="1" customHeight="1" spans="1:11">
      <c r="A2659" s="10">
        <v>2657</v>
      </c>
      <c r="B2659" s="81">
        <v>287</v>
      </c>
      <c r="C2659" s="81" t="s">
        <v>8405</v>
      </c>
      <c r="D2659" s="82" t="s">
        <v>8406</v>
      </c>
      <c r="E2659" s="81" t="s">
        <v>8407</v>
      </c>
      <c r="F2659" s="81" t="s">
        <v>8055</v>
      </c>
      <c r="G2659" s="83">
        <v>43326</v>
      </c>
      <c r="H2659" s="81" t="s">
        <v>7370</v>
      </c>
      <c r="I2659" s="81" t="s">
        <v>7371</v>
      </c>
      <c r="J2659" s="81" t="s">
        <v>155</v>
      </c>
      <c r="K2659" s="84"/>
    </row>
    <row r="2660" s="6" customFormat="1" customHeight="1" spans="1:11">
      <c r="A2660" s="10">
        <v>2658</v>
      </c>
      <c r="B2660" s="81">
        <v>288</v>
      </c>
      <c r="C2660" s="81" t="s">
        <v>8408</v>
      </c>
      <c r="D2660" s="82" t="s">
        <v>8409</v>
      </c>
      <c r="E2660" s="81" t="s">
        <v>8410</v>
      </c>
      <c r="F2660" s="81" t="s">
        <v>7943</v>
      </c>
      <c r="G2660" s="83">
        <v>43332</v>
      </c>
      <c r="H2660" s="81" t="s">
        <v>7370</v>
      </c>
      <c r="I2660" s="81" t="s">
        <v>7371</v>
      </c>
      <c r="J2660" s="81" t="s">
        <v>155</v>
      </c>
      <c r="K2660" s="84"/>
    </row>
    <row r="2661" s="6" customFormat="1" customHeight="1" spans="1:11">
      <c r="A2661" s="10">
        <v>2659</v>
      </c>
      <c r="B2661" s="81">
        <v>289</v>
      </c>
      <c r="C2661" s="81" t="s">
        <v>8411</v>
      </c>
      <c r="D2661" s="82" t="s">
        <v>8412</v>
      </c>
      <c r="E2661" s="81" t="s">
        <v>8413</v>
      </c>
      <c r="F2661" s="81" t="s">
        <v>7765</v>
      </c>
      <c r="G2661" s="83">
        <v>43334</v>
      </c>
      <c r="H2661" s="81" t="s">
        <v>7370</v>
      </c>
      <c r="I2661" s="81" t="s">
        <v>7371</v>
      </c>
      <c r="J2661" s="81" t="s">
        <v>155</v>
      </c>
      <c r="K2661" s="84"/>
    </row>
    <row r="2662" s="6" customFormat="1" customHeight="1" spans="1:11">
      <c r="A2662" s="10">
        <v>2660</v>
      </c>
      <c r="B2662" s="81">
        <v>290</v>
      </c>
      <c r="C2662" s="81" t="s">
        <v>8414</v>
      </c>
      <c r="D2662" s="82" t="s">
        <v>8415</v>
      </c>
      <c r="E2662" s="81" t="s">
        <v>8416</v>
      </c>
      <c r="F2662" s="81" t="s">
        <v>7415</v>
      </c>
      <c r="G2662" s="83">
        <v>43341</v>
      </c>
      <c r="H2662" s="81" t="s">
        <v>7370</v>
      </c>
      <c r="I2662" s="81" t="s">
        <v>7371</v>
      </c>
      <c r="J2662" s="81" t="s">
        <v>155</v>
      </c>
      <c r="K2662" s="84"/>
    </row>
    <row r="2663" s="6" customFormat="1" customHeight="1" spans="1:11">
      <c r="A2663" s="10">
        <v>2661</v>
      </c>
      <c r="B2663" s="81">
        <v>291</v>
      </c>
      <c r="C2663" s="81" t="s">
        <v>8417</v>
      </c>
      <c r="D2663" s="82" t="s">
        <v>8418</v>
      </c>
      <c r="E2663" s="81" t="s">
        <v>8419</v>
      </c>
      <c r="F2663" s="81" t="s">
        <v>8055</v>
      </c>
      <c r="G2663" s="83">
        <v>43341</v>
      </c>
      <c r="H2663" s="81" t="s">
        <v>7370</v>
      </c>
      <c r="I2663" s="81" t="s">
        <v>7371</v>
      </c>
      <c r="J2663" s="81" t="s">
        <v>155</v>
      </c>
      <c r="K2663" s="84"/>
    </row>
    <row r="2664" s="6" customFormat="1" customHeight="1" spans="1:11">
      <c r="A2664" s="10">
        <v>2662</v>
      </c>
      <c r="B2664" s="81">
        <v>292</v>
      </c>
      <c r="C2664" s="81" t="s">
        <v>8420</v>
      </c>
      <c r="D2664" s="82" t="s">
        <v>8421</v>
      </c>
      <c r="E2664" s="81" t="s">
        <v>8422</v>
      </c>
      <c r="F2664" s="81" t="s">
        <v>8055</v>
      </c>
      <c r="G2664" s="83">
        <v>43341</v>
      </c>
      <c r="H2664" s="81" t="s">
        <v>7370</v>
      </c>
      <c r="I2664" s="81" t="s">
        <v>7371</v>
      </c>
      <c r="J2664" s="81" t="s">
        <v>155</v>
      </c>
      <c r="K2664" s="84"/>
    </row>
    <row r="2665" s="6" customFormat="1" customHeight="1" spans="1:11">
      <c r="A2665" s="10">
        <v>2663</v>
      </c>
      <c r="B2665" s="81">
        <v>293</v>
      </c>
      <c r="C2665" s="81" t="s">
        <v>8423</v>
      </c>
      <c r="D2665" s="82" t="s">
        <v>8424</v>
      </c>
      <c r="E2665" s="81" t="s">
        <v>8425</v>
      </c>
      <c r="F2665" s="81" t="s">
        <v>8055</v>
      </c>
      <c r="G2665" s="83">
        <v>43341</v>
      </c>
      <c r="H2665" s="81" t="s">
        <v>7370</v>
      </c>
      <c r="I2665" s="81" t="s">
        <v>7371</v>
      </c>
      <c r="J2665" s="81" t="s">
        <v>155</v>
      </c>
      <c r="K2665" s="84"/>
    </row>
    <row r="2666" s="6" customFormat="1" customHeight="1" spans="1:11">
      <c r="A2666" s="10">
        <v>2664</v>
      </c>
      <c r="B2666" s="81">
        <v>294</v>
      </c>
      <c r="C2666" s="81" t="s">
        <v>8426</v>
      </c>
      <c r="D2666" s="82" t="s">
        <v>8427</v>
      </c>
      <c r="E2666" s="81" t="s">
        <v>8428</v>
      </c>
      <c r="F2666" s="81" t="s">
        <v>8055</v>
      </c>
      <c r="G2666" s="83">
        <v>43341</v>
      </c>
      <c r="H2666" s="81" t="s">
        <v>7370</v>
      </c>
      <c r="I2666" s="81" t="s">
        <v>7371</v>
      </c>
      <c r="J2666" s="81" t="s">
        <v>155</v>
      </c>
      <c r="K2666" s="84"/>
    </row>
    <row r="2667" s="6" customFormat="1" customHeight="1" spans="1:11">
      <c r="A2667" s="10">
        <v>2665</v>
      </c>
      <c r="B2667" s="81">
        <v>295</v>
      </c>
      <c r="C2667" s="81" t="s">
        <v>8429</v>
      </c>
      <c r="D2667" s="82" t="s">
        <v>8430</v>
      </c>
      <c r="E2667" s="81" t="s">
        <v>8431</v>
      </c>
      <c r="F2667" s="81" t="s">
        <v>8055</v>
      </c>
      <c r="G2667" s="83">
        <v>43341</v>
      </c>
      <c r="H2667" s="81" t="s">
        <v>7370</v>
      </c>
      <c r="I2667" s="81" t="s">
        <v>7371</v>
      </c>
      <c r="J2667" s="81" t="s">
        <v>155</v>
      </c>
      <c r="K2667" s="84"/>
    </row>
    <row r="2668" s="6" customFormat="1" customHeight="1" spans="1:11">
      <c r="A2668" s="10">
        <v>2666</v>
      </c>
      <c r="B2668" s="81">
        <v>296</v>
      </c>
      <c r="C2668" s="81" t="s">
        <v>8432</v>
      </c>
      <c r="D2668" s="82" t="s">
        <v>8433</v>
      </c>
      <c r="E2668" s="81" t="s">
        <v>8434</v>
      </c>
      <c r="F2668" s="81" t="s">
        <v>8435</v>
      </c>
      <c r="G2668" s="83">
        <v>43318</v>
      </c>
      <c r="H2668" s="81" t="s">
        <v>7370</v>
      </c>
      <c r="I2668" s="81" t="s">
        <v>7371</v>
      </c>
      <c r="J2668" s="81" t="s">
        <v>155</v>
      </c>
      <c r="K2668" s="84"/>
    </row>
    <row r="2669" s="6" customFormat="1" customHeight="1" spans="1:11">
      <c r="A2669" s="10">
        <v>2667</v>
      </c>
      <c r="B2669" s="81">
        <v>297</v>
      </c>
      <c r="C2669" s="81" t="s">
        <v>8436</v>
      </c>
      <c r="D2669" s="82" t="s">
        <v>8437</v>
      </c>
      <c r="E2669" s="81" t="s">
        <v>8438</v>
      </c>
      <c r="F2669" s="81" t="s">
        <v>8439</v>
      </c>
      <c r="G2669" s="83">
        <v>43319</v>
      </c>
      <c r="H2669" s="81" t="s">
        <v>7370</v>
      </c>
      <c r="I2669" s="81" t="s">
        <v>7371</v>
      </c>
      <c r="J2669" s="81" t="s">
        <v>155</v>
      </c>
      <c r="K2669" s="84"/>
    </row>
    <row r="2670" s="6" customFormat="1" customHeight="1" spans="1:11">
      <c r="A2670" s="10">
        <v>2668</v>
      </c>
      <c r="B2670" s="81">
        <v>298</v>
      </c>
      <c r="C2670" s="81" t="s">
        <v>8440</v>
      </c>
      <c r="D2670" s="82" t="s">
        <v>8441</v>
      </c>
      <c r="E2670" s="81" t="s">
        <v>8442</v>
      </c>
      <c r="F2670" s="81" t="s">
        <v>8443</v>
      </c>
      <c r="G2670" s="83">
        <v>43372</v>
      </c>
      <c r="H2670" s="81" t="s">
        <v>7370</v>
      </c>
      <c r="I2670" s="81" t="s">
        <v>7371</v>
      </c>
      <c r="J2670" s="81" t="s">
        <v>155</v>
      </c>
      <c r="K2670" s="84"/>
    </row>
    <row r="2671" s="6" customFormat="1" customHeight="1" spans="1:11">
      <c r="A2671" s="10">
        <v>2669</v>
      </c>
      <c r="B2671" s="81">
        <v>299</v>
      </c>
      <c r="C2671" s="81" t="s">
        <v>8444</v>
      </c>
      <c r="D2671" s="82" t="s">
        <v>8445</v>
      </c>
      <c r="E2671" s="81" t="s">
        <v>8446</v>
      </c>
      <c r="F2671" s="81" t="s">
        <v>7765</v>
      </c>
      <c r="G2671" s="83">
        <v>43372</v>
      </c>
      <c r="H2671" s="81" t="s">
        <v>7370</v>
      </c>
      <c r="I2671" s="81" t="s">
        <v>7371</v>
      </c>
      <c r="J2671" s="81" t="s">
        <v>155</v>
      </c>
      <c r="K2671" s="84"/>
    </row>
    <row r="2672" s="6" customFormat="1" customHeight="1" spans="1:11">
      <c r="A2672" s="10">
        <v>2670</v>
      </c>
      <c r="B2672" s="81">
        <v>300</v>
      </c>
      <c r="C2672" s="81" t="s">
        <v>8447</v>
      </c>
      <c r="D2672" s="82" t="s">
        <v>8448</v>
      </c>
      <c r="E2672" s="81" t="s">
        <v>8449</v>
      </c>
      <c r="F2672" s="81" t="s">
        <v>8450</v>
      </c>
      <c r="G2672" s="83">
        <v>43346</v>
      </c>
      <c r="H2672" s="81" t="s">
        <v>7370</v>
      </c>
      <c r="I2672" s="81" t="s">
        <v>7371</v>
      </c>
      <c r="J2672" s="81" t="s">
        <v>155</v>
      </c>
      <c r="K2672" s="84"/>
    </row>
    <row r="2673" s="6" customFormat="1" customHeight="1" spans="1:11">
      <c r="A2673" s="10">
        <v>2671</v>
      </c>
      <c r="B2673" s="81">
        <v>301</v>
      </c>
      <c r="C2673" s="81" t="s">
        <v>8451</v>
      </c>
      <c r="D2673" s="82" t="s">
        <v>8452</v>
      </c>
      <c r="E2673" s="81" t="s">
        <v>8453</v>
      </c>
      <c r="F2673" s="81" t="s">
        <v>8450</v>
      </c>
      <c r="G2673" s="83">
        <v>43346</v>
      </c>
      <c r="H2673" s="81" t="s">
        <v>7370</v>
      </c>
      <c r="I2673" s="81" t="s">
        <v>7371</v>
      </c>
      <c r="J2673" s="81" t="s">
        <v>155</v>
      </c>
      <c r="K2673" s="84"/>
    </row>
    <row r="2674" s="6" customFormat="1" customHeight="1" spans="1:11">
      <c r="A2674" s="10">
        <v>2672</v>
      </c>
      <c r="B2674" s="81">
        <v>302</v>
      </c>
      <c r="C2674" s="81" t="s">
        <v>8454</v>
      </c>
      <c r="D2674" s="82" t="s">
        <v>8455</v>
      </c>
      <c r="E2674" s="81" t="s">
        <v>8456</v>
      </c>
      <c r="F2674" s="81" t="s">
        <v>8450</v>
      </c>
      <c r="G2674" s="83">
        <v>43346</v>
      </c>
      <c r="H2674" s="81" t="s">
        <v>7370</v>
      </c>
      <c r="I2674" s="81" t="s">
        <v>7371</v>
      </c>
      <c r="J2674" s="81" t="s">
        <v>155</v>
      </c>
      <c r="K2674" s="84"/>
    </row>
    <row r="2675" s="6" customFormat="1" customHeight="1" spans="1:11">
      <c r="A2675" s="10">
        <v>2673</v>
      </c>
      <c r="B2675" s="81">
        <v>303</v>
      </c>
      <c r="C2675" s="81" t="s">
        <v>8457</v>
      </c>
      <c r="D2675" s="82" t="s">
        <v>8458</v>
      </c>
      <c r="E2675" s="81" t="s">
        <v>8459</v>
      </c>
      <c r="F2675" s="81" t="s">
        <v>8450</v>
      </c>
      <c r="G2675" s="83">
        <v>43346</v>
      </c>
      <c r="H2675" s="81" t="s">
        <v>7370</v>
      </c>
      <c r="I2675" s="81" t="s">
        <v>7371</v>
      </c>
      <c r="J2675" s="81" t="s">
        <v>155</v>
      </c>
      <c r="K2675" s="84"/>
    </row>
    <row r="2676" s="6" customFormat="1" customHeight="1" spans="1:11">
      <c r="A2676" s="10">
        <v>2674</v>
      </c>
      <c r="B2676" s="81">
        <v>304</v>
      </c>
      <c r="C2676" s="81" t="s">
        <v>8460</v>
      </c>
      <c r="D2676" s="82" t="s">
        <v>8461</v>
      </c>
      <c r="E2676" s="81" t="s">
        <v>8462</v>
      </c>
      <c r="F2676" s="81" t="s">
        <v>8450</v>
      </c>
      <c r="G2676" s="83">
        <v>43346</v>
      </c>
      <c r="H2676" s="81" t="s">
        <v>7370</v>
      </c>
      <c r="I2676" s="81" t="s">
        <v>7371</v>
      </c>
      <c r="J2676" s="81" t="s">
        <v>155</v>
      </c>
      <c r="K2676" s="84"/>
    </row>
    <row r="2677" s="6" customFormat="1" customHeight="1" spans="1:11">
      <c r="A2677" s="10">
        <v>2675</v>
      </c>
      <c r="B2677" s="81">
        <v>305</v>
      </c>
      <c r="C2677" s="81" t="s">
        <v>8463</v>
      </c>
      <c r="D2677" s="82" t="s">
        <v>8464</v>
      </c>
      <c r="E2677" s="81" t="s">
        <v>8465</v>
      </c>
      <c r="F2677" s="81" t="s">
        <v>8450</v>
      </c>
      <c r="G2677" s="83">
        <v>43346</v>
      </c>
      <c r="H2677" s="81" t="s">
        <v>7370</v>
      </c>
      <c r="I2677" s="81" t="s">
        <v>7371</v>
      </c>
      <c r="J2677" s="81" t="s">
        <v>155</v>
      </c>
      <c r="K2677" s="84"/>
    </row>
    <row r="2678" s="6" customFormat="1" customHeight="1" spans="1:11">
      <c r="A2678" s="10">
        <v>2676</v>
      </c>
      <c r="B2678" s="81">
        <v>306</v>
      </c>
      <c r="C2678" s="81" t="s">
        <v>8466</v>
      </c>
      <c r="D2678" s="82" t="s">
        <v>8467</v>
      </c>
      <c r="E2678" s="81" t="s">
        <v>8468</v>
      </c>
      <c r="F2678" s="81" t="s">
        <v>8450</v>
      </c>
      <c r="G2678" s="83">
        <v>43346</v>
      </c>
      <c r="H2678" s="81" t="s">
        <v>7370</v>
      </c>
      <c r="I2678" s="81" t="s">
        <v>7371</v>
      </c>
      <c r="J2678" s="81" t="s">
        <v>155</v>
      </c>
      <c r="K2678" s="84"/>
    </row>
    <row r="2679" s="6" customFormat="1" customHeight="1" spans="1:11">
      <c r="A2679" s="10">
        <v>2677</v>
      </c>
      <c r="B2679" s="81">
        <v>307</v>
      </c>
      <c r="C2679" s="81" t="s">
        <v>8469</v>
      </c>
      <c r="D2679" s="82" t="s">
        <v>8470</v>
      </c>
      <c r="E2679" s="81" t="s">
        <v>8471</v>
      </c>
      <c r="F2679" s="81" t="s">
        <v>8450</v>
      </c>
      <c r="G2679" s="83">
        <v>43346</v>
      </c>
      <c r="H2679" s="81" t="s">
        <v>7370</v>
      </c>
      <c r="I2679" s="81" t="s">
        <v>7371</v>
      </c>
      <c r="J2679" s="81" t="s">
        <v>155</v>
      </c>
      <c r="K2679" s="84"/>
    </row>
    <row r="2680" s="6" customFormat="1" customHeight="1" spans="1:11">
      <c r="A2680" s="10">
        <v>2678</v>
      </c>
      <c r="B2680" s="81">
        <v>308</v>
      </c>
      <c r="C2680" s="81" t="s">
        <v>8472</v>
      </c>
      <c r="D2680" s="82" t="s">
        <v>8473</v>
      </c>
      <c r="E2680" s="81" t="s">
        <v>8474</v>
      </c>
      <c r="F2680" s="81" t="s">
        <v>8475</v>
      </c>
      <c r="G2680" s="83">
        <v>43347</v>
      </c>
      <c r="H2680" s="81" t="s">
        <v>7370</v>
      </c>
      <c r="I2680" s="81" t="s">
        <v>7371</v>
      </c>
      <c r="J2680" s="81" t="s">
        <v>155</v>
      </c>
      <c r="K2680" s="84"/>
    </row>
    <row r="2681" s="6" customFormat="1" customHeight="1" spans="1:11">
      <c r="A2681" s="10">
        <v>2679</v>
      </c>
      <c r="B2681" s="81">
        <v>309</v>
      </c>
      <c r="C2681" s="81" t="s">
        <v>8476</v>
      </c>
      <c r="D2681" s="82" t="s">
        <v>8477</v>
      </c>
      <c r="E2681" s="81" t="s">
        <v>8478</v>
      </c>
      <c r="F2681" s="81" t="s">
        <v>8479</v>
      </c>
      <c r="G2681" s="83">
        <v>43752</v>
      </c>
      <c r="H2681" s="81" t="s">
        <v>7370</v>
      </c>
      <c r="I2681" s="81" t="s">
        <v>7371</v>
      </c>
      <c r="J2681" s="81" t="s">
        <v>155</v>
      </c>
      <c r="K2681" s="84"/>
    </row>
    <row r="2682" s="6" customFormat="1" customHeight="1" spans="1:11">
      <c r="A2682" s="10">
        <v>2680</v>
      </c>
      <c r="B2682" s="81">
        <v>310</v>
      </c>
      <c r="C2682" s="81" t="s">
        <v>8480</v>
      </c>
      <c r="D2682" s="82" t="s">
        <v>8481</v>
      </c>
      <c r="E2682" s="81" t="s">
        <v>8482</v>
      </c>
      <c r="F2682" s="81" t="s">
        <v>8483</v>
      </c>
      <c r="G2682" s="83">
        <v>43757</v>
      </c>
      <c r="H2682" s="81" t="s">
        <v>7370</v>
      </c>
      <c r="I2682" s="81" t="s">
        <v>7371</v>
      </c>
      <c r="J2682" s="81" t="s">
        <v>155</v>
      </c>
      <c r="K2682" s="84"/>
    </row>
    <row r="2683" s="6" customFormat="1" customHeight="1" spans="1:11">
      <c r="A2683" s="10">
        <v>2681</v>
      </c>
      <c r="B2683" s="81">
        <v>311</v>
      </c>
      <c r="C2683" s="81" t="s">
        <v>8484</v>
      </c>
      <c r="D2683" s="82" t="s">
        <v>8485</v>
      </c>
      <c r="E2683" s="81" t="s">
        <v>8486</v>
      </c>
      <c r="F2683" s="81" t="s">
        <v>8487</v>
      </c>
      <c r="G2683" s="83">
        <v>43759</v>
      </c>
      <c r="H2683" s="81" t="s">
        <v>7370</v>
      </c>
      <c r="I2683" s="81" t="s">
        <v>7371</v>
      </c>
      <c r="J2683" s="81" t="s">
        <v>155</v>
      </c>
      <c r="K2683" s="84"/>
    </row>
    <row r="2684" s="6" customFormat="1" customHeight="1" spans="1:11">
      <c r="A2684" s="10">
        <v>2682</v>
      </c>
      <c r="B2684" s="81">
        <v>312</v>
      </c>
      <c r="C2684" s="81" t="s">
        <v>8488</v>
      </c>
      <c r="D2684" s="82" t="s">
        <v>8489</v>
      </c>
      <c r="E2684" s="81" t="s">
        <v>8490</v>
      </c>
      <c r="F2684" s="81" t="s">
        <v>8491</v>
      </c>
      <c r="G2684" s="83">
        <v>43759</v>
      </c>
      <c r="H2684" s="81" t="s">
        <v>7370</v>
      </c>
      <c r="I2684" s="81" t="s">
        <v>7371</v>
      </c>
      <c r="J2684" s="81" t="s">
        <v>155</v>
      </c>
      <c r="K2684" s="84"/>
    </row>
    <row r="2685" s="6" customFormat="1" customHeight="1" spans="1:11">
      <c r="A2685" s="10">
        <v>2683</v>
      </c>
      <c r="B2685" s="81">
        <v>313</v>
      </c>
      <c r="C2685" s="81" t="s">
        <v>8492</v>
      </c>
      <c r="D2685" s="82" t="s">
        <v>8493</v>
      </c>
      <c r="E2685" s="81" t="s">
        <v>8494</v>
      </c>
      <c r="F2685" s="81" t="s">
        <v>8495</v>
      </c>
      <c r="G2685" s="83">
        <v>43760</v>
      </c>
      <c r="H2685" s="81" t="s">
        <v>7370</v>
      </c>
      <c r="I2685" s="81" t="s">
        <v>7371</v>
      </c>
      <c r="J2685" s="81" t="s">
        <v>155</v>
      </c>
      <c r="K2685" s="84"/>
    </row>
    <row r="2686" s="6" customFormat="1" customHeight="1" spans="1:11">
      <c r="A2686" s="10">
        <v>2684</v>
      </c>
      <c r="B2686" s="81">
        <v>314</v>
      </c>
      <c r="C2686" s="81" t="s">
        <v>8496</v>
      </c>
      <c r="D2686" s="82" t="s">
        <v>8497</v>
      </c>
      <c r="E2686" s="81" t="s">
        <v>8498</v>
      </c>
      <c r="F2686" s="81" t="s">
        <v>8495</v>
      </c>
      <c r="G2686" s="83">
        <v>43760</v>
      </c>
      <c r="H2686" s="81" t="s">
        <v>7370</v>
      </c>
      <c r="I2686" s="81" t="s">
        <v>7371</v>
      </c>
      <c r="J2686" s="81" t="s">
        <v>155</v>
      </c>
      <c r="K2686" s="84"/>
    </row>
    <row r="2687" s="6" customFormat="1" customHeight="1" spans="1:11">
      <c r="A2687" s="10">
        <v>2685</v>
      </c>
      <c r="B2687" s="81">
        <v>315</v>
      </c>
      <c r="C2687" s="81" t="s">
        <v>8499</v>
      </c>
      <c r="D2687" s="82" t="s">
        <v>8500</v>
      </c>
      <c r="E2687" s="81" t="s">
        <v>8501</v>
      </c>
      <c r="F2687" s="81" t="s">
        <v>8502</v>
      </c>
      <c r="G2687" s="83">
        <v>43765</v>
      </c>
      <c r="H2687" s="81" t="s">
        <v>7370</v>
      </c>
      <c r="I2687" s="81" t="s">
        <v>7371</v>
      </c>
      <c r="J2687" s="81" t="s">
        <v>155</v>
      </c>
      <c r="K2687" s="84"/>
    </row>
    <row r="2688" s="6" customFormat="1" customHeight="1" spans="1:11">
      <c r="A2688" s="10">
        <v>2686</v>
      </c>
      <c r="B2688" s="81">
        <v>316</v>
      </c>
      <c r="C2688" s="81" t="s">
        <v>8503</v>
      </c>
      <c r="D2688" s="82" t="s">
        <v>8504</v>
      </c>
      <c r="E2688" s="81" t="s">
        <v>8505</v>
      </c>
      <c r="F2688" s="81" t="s">
        <v>8506</v>
      </c>
      <c r="G2688" s="83">
        <v>43767</v>
      </c>
      <c r="H2688" s="81" t="s">
        <v>7370</v>
      </c>
      <c r="I2688" s="81" t="s">
        <v>7371</v>
      </c>
      <c r="J2688" s="81" t="s">
        <v>155</v>
      </c>
      <c r="K2688" s="84"/>
    </row>
    <row r="2689" s="6" customFormat="1" customHeight="1" spans="1:11">
      <c r="A2689" s="10">
        <v>2687</v>
      </c>
      <c r="B2689" s="81">
        <v>317</v>
      </c>
      <c r="C2689" s="81" t="s">
        <v>8507</v>
      </c>
      <c r="D2689" s="82" t="s">
        <v>8508</v>
      </c>
      <c r="E2689" s="81" t="s">
        <v>8509</v>
      </c>
      <c r="F2689" s="81" t="s">
        <v>8510</v>
      </c>
      <c r="G2689" s="83">
        <v>43767</v>
      </c>
      <c r="H2689" s="81" t="s">
        <v>7370</v>
      </c>
      <c r="I2689" s="81" t="s">
        <v>7371</v>
      </c>
      <c r="J2689" s="81" t="s">
        <v>155</v>
      </c>
      <c r="K2689" s="84"/>
    </row>
    <row r="2690" s="6" customFormat="1" customHeight="1" spans="1:11">
      <c r="A2690" s="10">
        <v>2688</v>
      </c>
      <c r="B2690" s="81">
        <v>318</v>
      </c>
      <c r="C2690" s="81" t="s">
        <v>8511</v>
      </c>
      <c r="D2690" s="82" t="s">
        <v>8512</v>
      </c>
      <c r="E2690" s="81" t="s">
        <v>8513</v>
      </c>
      <c r="F2690" s="81" t="s">
        <v>8514</v>
      </c>
      <c r="G2690" s="83">
        <v>43767</v>
      </c>
      <c r="H2690" s="81" t="s">
        <v>7370</v>
      </c>
      <c r="I2690" s="81" t="s">
        <v>7371</v>
      </c>
      <c r="J2690" s="81" t="s">
        <v>155</v>
      </c>
      <c r="K2690" s="84"/>
    </row>
    <row r="2691" s="6" customFormat="1" customHeight="1" spans="1:11">
      <c r="A2691" s="10">
        <v>2689</v>
      </c>
      <c r="B2691" s="81">
        <v>319</v>
      </c>
      <c r="C2691" s="81" t="s">
        <v>8515</v>
      </c>
      <c r="D2691" s="82" t="s">
        <v>8516</v>
      </c>
      <c r="E2691" s="81" t="s">
        <v>8517</v>
      </c>
      <c r="F2691" s="81" t="s">
        <v>8518</v>
      </c>
      <c r="G2691" s="83">
        <v>43767</v>
      </c>
      <c r="H2691" s="81" t="s">
        <v>7370</v>
      </c>
      <c r="I2691" s="81" t="s">
        <v>7371</v>
      </c>
      <c r="J2691" s="81" t="s">
        <v>155</v>
      </c>
      <c r="K2691" s="84"/>
    </row>
    <row r="2692" s="6" customFormat="1" customHeight="1" spans="1:11">
      <c r="A2692" s="10">
        <v>2690</v>
      </c>
      <c r="B2692" s="81">
        <v>320</v>
      </c>
      <c r="C2692" s="81" t="s">
        <v>8519</v>
      </c>
      <c r="D2692" s="82" t="s">
        <v>8520</v>
      </c>
      <c r="E2692" s="81" t="s">
        <v>8521</v>
      </c>
      <c r="F2692" s="81" t="s">
        <v>8297</v>
      </c>
      <c r="G2692" s="83">
        <v>43767</v>
      </c>
      <c r="H2692" s="81" t="s">
        <v>7370</v>
      </c>
      <c r="I2692" s="81" t="s">
        <v>7371</v>
      </c>
      <c r="J2692" s="81" t="s">
        <v>155</v>
      </c>
      <c r="K2692" s="84"/>
    </row>
    <row r="2693" s="6" customFormat="1" customHeight="1" spans="1:11">
      <c r="A2693" s="10">
        <v>2691</v>
      </c>
      <c r="B2693" s="81">
        <v>321</v>
      </c>
      <c r="C2693" s="81" t="s">
        <v>8522</v>
      </c>
      <c r="D2693" s="82" t="s">
        <v>8523</v>
      </c>
      <c r="E2693" s="81" t="s">
        <v>8524</v>
      </c>
      <c r="F2693" s="81" t="s">
        <v>8525</v>
      </c>
      <c r="G2693" s="83">
        <v>43466</v>
      </c>
      <c r="H2693" s="81" t="s">
        <v>7370</v>
      </c>
      <c r="I2693" s="81" t="s">
        <v>7371</v>
      </c>
      <c r="J2693" s="81" t="s">
        <v>155</v>
      </c>
      <c r="K2693" s="84"/>
    </row>
    <row r="2694" s="6" customFormat="1" customHeight="1" spans="1:11">
      <c r="A2694" s="10">
        <v>2692</v>
      </c>
      <c r="B2694" s="81">
        <v>322</v>
      </c>
      <c r="C2694" s="81" t="s">
        <v>8526</v>
      </c>
      <c r="D2694" s="82" t="s">
        <v>8527</v>
      </c>
      <c r="E2694" s="81" t="s">
        <v>8528</v>
      </c>
      <c r="F2694" s="81" t="s">
        <v>8529</v>
      </c>
      <c r="G2694" s="83">
        <v>43779</v>
      </c>
      <c r="H2694" s="81" t="s">
        <v>7370</v>
      </c>
      <c r="I2694" s="81" t="s">
        <v>7371</v>
      </c>
      <c r="J2694" s="81" t="s">
        <v>155</v>
      </c>
      <c r="K2694" s="84"/>
    </row>
    <row r="2695" s="6" customFormat="1" customHeight="1" spans="1:11">
      <c r="A2695" s="10">
        <v>2693</v>
      </c>
      <c r="B2695" s="81">
        <v>323</v>
      </c>
      <c r="C2695" s="81" t="s">
        <v>8530</v>
      </c>
      <c r="D2695" s="82" t="s">
        <v>8531</v>
      </c>
      <c r="E2695" s="81" t="s">
        <v>8532</v>
      </c>
      <c r="F2695" s="81" t="s">
        <v>8533</v>
      </c>
      <c r="G2695" s="83">
        <v>43781</v>
      </c>
      <c r="H2695" s="81" t="s">
        <v>7370</v>
      </c>
      <c r="I2695" s="81" t="s">
        <v>7371</v>
      </c>
      <c r="J2695" s="81" t="s">
        <v>155</v>
      </c>
      <c r="K2695" s="84"/>
    </row>
    <row r="2696" s="6" customFormat="1" customHeight="1" spans="1:11">
      <c r="A2696" s="10">
        <v>2694</v>
      </c>
      <c r="B2696" s="81">
        <v>324</v>
      </c>
      <c r="C2696" s="81" t="s">
        <v>8534</v>
      </c>
      <c r="D2696" s="82" t="s">
        <v>8535</v>
      </c>
      <c r="E2696" s="81" t="s">
        <v>8536</v>
      </c>
      <c r="F2696" s="81" t="s">
        <v>8537</v>
      </c>
      <c r="G2696" s="83">
        <v>43781</v>
      </c>
      <c r="H2696" s="81" t="s">
        <v>7370</v>
      </c>
      <c r="I2696" s="81" t="s">
        <v>7371</v>
      </c>
      <c r="J2696" s="81" t="s">
        <v>155</v>
      </c>
      <c r="K2696" s="84"/>
    </row>
    <row r="2697" s="6" customFormat="1" customHeight="1" spans="1:11">
      <c r="A2697" s="10">
        <v>2695</v>
      </c>
      <c r="B2697" s="81">
        <v>325</v>
      </c>
      <c r="C2697" s="81" t="s">
        <v>8538</v>
      </c>
      <c r="D2697" s="82" t="s">
        <v>8539</v>
      </c>
      <c r="E2697" s="81" t="s">
        <v>8540</v>
      </c>
      <c r="F2697" s="81" t="s">
        <v>8541</v>
      </c>
      <c r="G2697" s="83">
        <v>43792</v>
      </c>
      <c r="H2697" s="81" t="s">
        <v>7370</v>
      </c>
      <c r="I2697" s="81" t="s">
        <v>7371</v>
      </c>
      <c r="J2697" s="81" t="s">
        <v>155</v>
      </c>
      <c r="K2697" s="84"/>
    </row>
    <row r="2698" s="6" customFormat="1" customHeight="1" spans="1:11">
      <c r="A2698" s="10">
        <v>2696</v>
      </c>
      <c r="B2698" s="81">
        <v>326</v>
      </c>
      <c r="C2698" s="81" t="s">
        <v>8542</v>
      </c>
      <c r="D2698" s="82" t="s">
        <v>8543</v>
      </c>
      <c r="E2698" s="81" t="s">
        <v>8544</v>
      </c>
      <c r="F2698" s="81" t="s">
        <v>8545</v>
      </c>
      <c r="G2698" s="83">
        <v>43792</v>
      </c>
      <c r="H2698" s="81" t="s">
        <v>7370</v>
      </c>
      <c r="I2698" s="81" t="s">
        <v>7371</v>
      </c>
      <c r="J2698" s="81" t="s">
        <v>155</v>
      </c>
      <c r="K2698" s="84"/>
    </row>
    <row r="2699" s="6" customFormat="1" customHeight="1" spans="1:11">
      <c r="A2699" s="10">
        <v>2697</v>
      </c>
      <c r="B2699" s="81">
        <v>327</v>
      </c>
      <c r="C2699" s="81" t="s">
        <v>8546</v>
      </c>
      <c r="D2699" s="82" t="s">
        <v>8547</v>
      </c>
      <c r="E2699" s="81" t="s">
        <v>8548</v>
      </c>
      <c r="F2699" s="81" t="s">
        <v>8549</v>
      </c>
      <c r="G2699" s="83">
        <v>43794</v>
      </c>
      <c r="H2699" s="81" t="s">
        <v>7370</v>
      </c>
      <c r="I2699" s="81" t="s">
        <v>7371</v>
      </c>
      <c r="J2699" s="81" t="s">
        <v>155</v>
      </c>
      <c r="K2699" s="84"/>
    </row>
    <row r="2700" s="6" customFormat="1" customHeight="1" spans="1:11">
      <c r="A2700" s="10">
        <v>2698</v>
      </c>
      <c r="B2700" s="81">
        <v>328</v>
      </c>
      <c r="C2700" s="81" t="s">
        <v>8550</v>
      </c>
      <c r="D2700" s="82" t="s">
        <v>8551</v>
      </c>
      <c r="E2700" s="81" t="s">
        <v>8552</v>
      </c>
      <c r="F2700" s="81" t="s">
        <v>8549</v>
      </c>
      <c r="G2700" s="83">
        <v>43794</v>
      </c>
      <c r="H2700" s="81" t="s">
        <v>7370</v>
      </c>
      <c r="I2700" s="81" t="s">
        <v>7371</v>
      </c>
      <c r="J2700" s="81" t="s">
        <v>155</v>
      </c>
      <c r="K2700" s="84"/>
    </row>
    <row r="2701" s="6" customFormat="1" customHeight="1" spans="1:11">
      <c r="A2701" s="10">
        <v>2699</v>
      </c>
      <c r="B2701" s="81">
        <v>329</v>
      </c>
      <c r="C2701" s="81" t="s">
        <v>8553</v>
      </c>
      <c r="D2701" s="82" t="s">
        <v>8554</v>
      </c>
      <c r="E2701" s="81" t="s">
        <v>8555</v>
      </c>
      <c r="F2701" s="81" t="s">
        <v>8556</v>
      </c>
      <c r="G2701" s="83">
        <v>43799</v>
      </c>
      <c r="H2701" s="81" t="s">
        <v>7370</v>
      </c>
      <c r="I2701" s="81" t="s">
        <v>7371</v>
      </c>
      <c r="J2701" s="81" t="s">
        <v>155</v>
      </c>
      <c r="K2701" s="84"/>
    </row>
    <row r="2702" s="6" customFormat="1" customHeight="1" spans="1:11">
      <c r="A2702" s="10">
        <v>2700</v>
      </c>
      <c r="B2702" s="81">
        <v>330</v>
      </c>
      <c r="C2702" s="81" t="s">
        <v>8557</v>
      </c>
      <c r="D2702" s="82" t="s">
        <v>8558</v>
      </c>
      <c r="E2702" s="81" t="s">
        <v>8559</v>
      </c>
      <c r="F2702" s="81" t="s">
        <v>8560</v>
      </c>
      <c r="G2702" s="83">
        <v>43479</v>
      </c>
      <c r="H2702" s="81" t="s">
        <v>7370</v>
      </c>
      <c r="I2702" s="81" t="s">
        <v>7371</v>
      </c>
      <c r="J2702" s="81" t="s">
        <v>155</v>
      </c>
      <c r="K2702" s="84"/>
    </row>
    <row r="2703" s="6" customFormat="1" customHeight="1" spans="1:11">
      <c r="A2703" s="10">
        <v>2701</v>
      </c>
      <c r="B2703" s="81">
        <v>331</v>
      </c>
      <c r="C2703" s="81" t="s">
        <v>8561</v>
      </c>
      <c r="D2703" s="82" t="s">
        <v>8562</v>
      </c>
      <c r="E2703" s="81" t="s">
        <v>8563</v>
      </c>
      <c r="F2703" s="81" t="s">
        <v>8564</v>
      </c>
      <c r="G2703" s="83">
        <v>43774</v>
      </c>
      <c r="H2703" s="81" t="s">
        <v>7370</v>
      </c>
      <c r="I2703" s="81" t="s">
        <v>7371</v>
      </c>
      <c r="J2703" s="81" t="s">
        <v>155</v>
      </c>
      <c r="K2703" s="84"/>
    </row>
    <row r="2704" s="6" customFormat="1" customHeight="1" spans="1:11">
      <c r="A2704" s="10">
        <v>2702</v>
      </c>
      <c r="B2704" s="81">
        <v>332</v>
      </c>
      <c r="C2704" s="81" t="s">
        <v>8565</v>
      </c>
      <c r="D2704" s="82" t="s">
        <v>8566</v>
      </c>
      <c r="E2704" s="81" t="s">
        <v>8567</v>
      </c>
      <c r="F2704" s="81" t="s">
        <v>8568</v>
      </c>
      <c r="G2704" s="83">
        <v>43480</v>
      </c>
      <c r="H2704" s="81" t="s">
        <v>7370</v>
      </c>
      <c r="I2704" s="81" t="s">
        <v>7371</v>
      </c>
      <c r="J2704" s="81" t="s">
        <v>155</v>
      </c>
      <c r="K2704" s="84"/>
    </row>
    <row r="2705" s="6" customFormat="1" customHeight="1" spans="1:11">
      <c r="A2705" s="10">
        <v>2703</v>
      </c>
      <c r="B2705" s="81">
        <v>333</v>
      </c>
      <c r="C2705" s="81" t="s">
        <v>8569</v>
      </c>
      <c r="D2705" s="82" t="s">
        <v>8570</v>
      </c>
      <c r="E2705" s="81" t="s">
        <v>8571</v>
      </c>
      <c r="F2705" s="81" t="s">
        <v>8572</v>
      </c>
      <c r="G2705" s="83">
        <v>43480</v>
      </c>
      <c r="H2705" s="81" t="s">
        <v>7370</v>
      </c>
      <c r="I2705" s="81" t="s">
        <v>7371</v>
      </c>
      <c r="J2705" s="81" t="s">
        <v>155</v>
      </c>
      <c r="K2705" s="84"/>
    </row>
    <row r="2706" s="6" customFormat="1" customHeight="1" spans="1:11">
      <c r="A2706" s="10">
        <v>2704</v>
      </c>
      <c r="B2706" s="81">
        <v>334</v>
      </c>
      <c r="C2706" s="81" t="s">
        <v>8573</v>
      </c>
      <c r="D2706" s="82" t="s">
        <v>8574</v>
      </c>
      <c r="E2706" s="81" t="s">
        <v>8575</v>
      </c>
      <c r="F2706" s="81" t="s">
        <v>8518</v>
      </c>
      <c r="G2706" s="83">
        <v>43775</v>
      </c>
      <c r="H2706" s="81" t="s">
        <v>7370</v>
      </c>
      <c r="I2706" s="81" t="s">
        <v>7371</v>
      </c>
      <c r="J2706" s="81" t="s">
        <v>155</v>
      </c>
      <c r="K2706" s="84"/>
    </row>
    <row r="2707" s="6" customFormat="1" customHeight="1" spans="1:11">
      <c r="A2707" s="10">
        <v>2705</v>
      </c>
      <c r="B2707" s="81">
        <v>335</v>
      </c>
      <c r="C2707" s="81" t="s">
        <v>8576</v>
      </c>
      <c r="D2707" s="82" t="s">
        <v>8577</v>
      </c>
      <c r="E2707" s="81" t="s">
        <v>8578</v>
      </c>
      <c r="F2707" s="81" t="s">
        <v>8579</v>
      </c>
      <c r="G2707" s="83">
        <v>43775</v>
      </c>
      <c r="H2707" s="81" t="s">
        <v>7370</v>
      </c>
      <c r="I2707" s="81" t="s">
        <v>7371</v>
      </c>
      <c r="J2707" s="81" t="s">
        <v>155</v>
      </c>
      <c r="K2707" s="84"/>
    </row>
    <row r="2708" s="6" customFormat="1" customHeight="1" spans="1:11">
      <c r="A2708" s="10">
        <v>2706</v>
      </c>
      <c r="B2708" s="81">
        <v>336</v>
      </c>
      <c r="C2708" s="81" t="s">
        <v>8580</v>
      </c>
      <c r="D2708" s="82" t="s">
        <v>8581</v>
      </c>
      <c r="E2708" s="81" t="s">
        <v>8582</v>
      </c>
      <c r="F2708" s="81" t="s">
        <v>4165</v>
      </c>
      <c r="G2708" s="83">
        <v>43815</v>
      </c>
      <c r="H2708" s="81" t="s">
        <v>7370</v>
      </c>
      <c r="I2708" s="81" t="s">
        <v>7371</v>
      </c>
      <c r="J2708" s="81" t="s">
        <v>155</v>
      </c>
      <c r="K2708" s="84"/>
    </row>
    <row r="2709" s="6" customFormat="1" customHeight="1" spans="1:11">
      <c r="A2709" s="10">
        <v>2707</v>
      </c>
      <c r="B2709" s="81">
        <v>337</v>
      </c>
      <c r="C2709" s="81" t="s">
        <v>8583</v>
      </c>
      <c r="D2709" s="82" t="s">
        <v>8584</v>
      </c>
      <c r="E2709" s="81" t="s">
        <v>8585</v>
      </c>
      <c r="F2709" s="81" t="s">
        <v>8586</v>
      </c>
      <c r="G2709" s="83">
        <v>43816</v>
      </c>
      <c r="H2709" s="81" t="s">
        <v>7370</v>
      </c>
      <c r="I2709" s="81" t="s">
        <v>7371</v>
      </c>
      <c r="J2709" s="81" t="s">
        <v>155</v>
      </c>
      <c r="K2709" s="84"/>
    </row>
    <row r="2710" s="6" customFormat="1" customHeight="1" spans="1:11">
      <c r="A2710" s="10">
        <v>2708</v>
      </c>
      <c r="B2710" s="81">
        <v>338</v>
      </c>
      <c r="C2710" s="81" t="s">
        <v>8587</v>
      </c>
      <c r="D2710" s="82" t="s">
        <v>8588</v>
      </c>
      <c r="E2710" s="81" t="s">
        <v>8589</v>
      </c>
      <c r="F2710" s="81" t="s">
        <v>8586</v>
      </c>
      <c r="G2710" s="83">
        <v>43816</v>
      </c>
      <c r="H2710" s="81" t="s">
        <v>7370</v>
      </c>
      <c r="I2710" s="81" t="s">
        <v>7371</v>
      </c>
      <c r="J2710" s="81" t="s">
        <v>155</v>
      </c>
      <c r="K2710" s="84"/>
    </row>
    <row r="2711" s="6" customFormat="1" customHeight="1" spans="1:11">
      <c r="A2711" s="10">
        <v>2709</v>
      </c>
      <c r="B2711" s="81">
        <v>339</v>
      </c>
      <c r="C2711" s="81" t="s">
        <v>8590</v>
      </c>
      <c r="D2711" s="82" t="s">
        <v>8591</v>
      </c>
      <c r="E2711" s="81" t="s">
        <v>8592</v>
      </c>
      <c r="F2711" s="81" t="s">
        <v>8586</v>
      </c>
      <c r="G2711" s="83">
        <v>43816</v>
      </c>
      <c r="H2711" s="81" t="s">
        <v>7370</v>
      </c>
      <c r="I2711" s="81" t="s">
        <v>7371</v>
      </c>
      <c r="J2711" s="81" t="s">
        <v>155</v>
      </c>
      <c r="K2711" s="84"/>
    </row>
    <row r="2712" s="6" customFormat="1" customHeight="1" spans="1:11">
      <c r="A2712" s="10">
        <v>2710</v>
      </c>
      <c r="B2712" s="81">
        <v>340</v>
      </c>
      <c r="C2712" s="81" t="s">
        <v>8593</v>
      </c>
      <c r="D2712" s="82" t="s">
        <v>8594</v>
      </c>
      <c r="E2712" s="81" t="s">
        <v>8595</v>
      </c>
      <c r="F2712" s="81" t="s">
        <v>8586</v>
      </c>
      <c r="G2712" s="83">
        <v>43816</v>
      </c>
      <c r="H2712" s="81" t="s">
        <v>7370</v>
      </c>
      <c r="I2712" s="81" t="s">
        <v>7371</v>
      </c>
      <c r="J2712" s="81" t="s">
        <v>155</v>
      </c>
      <c r="K2712" s="84"/>
    </row>
    <row r="2713" s="6" customFormat="1" customHeight="1" spans="1:11">
      <c r="A2713" s="10">
        <v>2711</v>
      </c>
      <c r="B2713" s="81">
        <v>341</v>
      </c>
      <c r="C2713" s="81" t="s">
        <v>8596</v>
      </c>
      <c r="D2713" s="82" t="s">
        <v>8597</v>
      </c>
      <c r="E2713" s="81" t="s">
        <v>8598</v>
      </c>
      <c r="F2713" s="81" t="s">
        <v>8586</v>
      </c>
      <c r="G2713" s="83">
        <v>43816</v>
      </c>
      <c r="H2713" s="81" t="s">
        <v>7370</v>
      </c>
      <c r="I2713" s="81" t="s">
        <v>7371</v>
      </c>
      <c r="J2713" s="81" t="s">
        <v>155</v>
      </c>
      <c r="K2713" s="84"/>
    </row>
    <row r="2714" s="6" customFormat="1" customHeight="1" spans="1:11">
      <c r="A2714" s="10">
        <v>2712</v>
      </c>
      <c r="B2714" s="81">
        <v>342</v>
      </c>
      <c r="C2714" s="81" t="s">
        <v>8599</v>
      </c>
      <c r="D2714" s="82" t="s">
        <v>8600</v>
      </c>
      <c r="E2714" s="81" t="s">
        <v>8601</v>
      </c>
      <c r="F2714" s="81" t="s">
        <v>8586</v>
      </c>
      <c r="G2714" s="83">
        <v>43816</v>
      </c>
      <c r="H2714" s="81" t="s">
        <v>7370</v>
      </c>
      <c r="I2714" s="81" t="s">
        <v>7371</v>
      </c>
      <c r="J2714" s="81" t="s">
        <v>155</v>
      </c>
      <c r="K2714" s="84"/>
    </row>
    <row r="2715" s="6" customFormat="1" customHeight="1" spans="1:11">
      <c r="A2715" s="10">
        <v>2713</v>
      </c>
      <c r="B2715" s="81">
        <v>343</v>
      </c>
      <c r="C2715" s="81" t="s">
        <v>8602</v>
      </c>
      <c r="D2715" s="82" t="s">
        <v>8603</v>
      </c>
      <c r="E2715" s="81" t="s">
        <v>8604</v>
      </c>
      <c r="F2715" s="81" t="s">
        <v>8586</v>
      </c>
      <c r="G2715" s="83">
        <v>43816</v>
      </c>
      <c r="H2715" s="81" t="s">
        <v>7370</v>
      </c>
      <c r="I2715" s="81" t="s">
        <v>7371</v>
      </c>
      <c r="J2715" s="81" t="s">
        <v>155</v>
      </c>
      <c r="K2715" s="84"/>
    </row>
    <row r="2716" s="6" customFormat="1" customHeight="1" spans="1:11">
      <c r="A2716" s="10">
        <v>2714</v>
      </c>
      <c r="B2716" s="81">
        <v>344</v>
      </c>
      <c r="C2716" s="81" t="s">
        <v>8605</v>
      </c>
      <c r="D2716" s="82" t="s">
        <v>8606</v>
      </c>
      <c r="E2716" s="81" t="s">
        <v>8607</v>
      </c>
      <c r="F2716" s="81" t="s">
        <v>8586</v>
      </c>
      <c r="G2716" s="83">
        <v>43816</v>
      </c>
      <c r="H2716" s="81" t="s">
        <v>7370</v>
      </c>
      <c r="I2716" s="81" t="s">
        <v>7371</v>
      </c>
      <c r="J2716" s="81" t="s">
        <v>155</v>
      </c>
      <c r="K2716" s="84"/>
    </row>
    <row r="2717" s="6" customFormat="1" customHeight="1" spans="1:11">
      <c r="A2717" s="10">
        <v>2715</v>
      </c>
      <c r="B2717" s="81">
        <v>345</v>
      </c>
      <c r="C2717" s="81" t="s">
        <v>8608</v>
      </c>
      <c r="D2717" s="82" t="s">
        <v>8609</v>
      </c>
      <c r="E2717" s="81" t="s">
        <v>8610</v>
      </c>
      <c r="F2717" s="81" t="s">
        <v>8586</v>
      </c>
      <c r="G2717" s="83">
        <v>43816</v>
      </c>
      <c r="H2717" s="81" t="s">
        <v>7370</v>
      </c>
      <c r="I2717" s="81" t="s">
        <v>7371</v>
      </c>
      <c r="J2717" s="81" t="s">
        <v>155</v>
      </c>
      <c r="K2717" s="84"/>
    </row>
    <row r="2718" s="6" customFormat="1" customHeight="1" spans="1:11">
      <c r="A2718" s="10">
        <v>2716</v>
      </c>
      <c r="B2718" s="81">
        <v>346</v>
      </c>
      <c r="C2718" s="81" t="s">
        <v>8611</v>
      </c>
      <c r="D2718" s="82" t="s">
        <v>8612</v>
      </c>
      <c r="E2718" s="81" t="s">
        <v>8613</v>
      </c>
      <c r="F2718" s="81" t="s">
        <v>8586</v>
      </c>
      <c r="G2718" s="83">
        <v>43816</v>
      </c>
      <c r="H2718" s="81" t="s">
        <v>7370</v>
      </c>
      <c r="I2718" s="81" t="s">
        <v>7371</v>
      </c>
      <c r="J2718" s="81" t="s">
        <v>155</v>
      </c>
      <c r="K2718" s="84"/>
    </row>
    <row r="2719" s="6" customFormat="1" customHeight="1" spans="1:11">
      <c r="A2719" s="10">
        <v>2717</v>
      </c>
      <c r="B2719" s="81">
        <v>347</v>
      </c>
      <c r="C2719" s="81" t="s">
        <v>8614</v>
      </c>
      <c r="D2719" s="82" t="s">
        <v>8615</v>
      </c>
      <c r="E2719" s="81" t="s">
        <v>8616</v>
      </c>
      <c r="F2719" s="81" t="s">
        <v>8586</v>
      </c>
      <c r="G2719" s="83">
        <v>43816</v>
      </c>
      <c r="H2719" s="81" t="s">
        <v>7370</v>
      </c>
      <c r="I2719" s="81" t="s">
        <v>7371</v>
      </c>
      <c r="J2719" s="81" t="s">
        <v>155</v>
      </c>
      <c r="K2719" s="84"/>
    </row>
    <row r="2720" s="6" customFormat="1" customHeight="1" spans="1:11">
      <c r="A2720" s="10">
        <v>2718</v>
      </c>
      <c r="B2720" s="81">
        <v>348</v>
      </c>
      <c r="C2720" s="81" t="s">
        <v>8617</v>
      </c>
      <c r="D2720" s="82" t="s">
        <v>8618</v>
      </c>
      <c r="E2720" s="81" t="s">
        <v>8619</v>
      </c>
      <c r="F2720" s="81" t="s">
        <v>8586</v>
      </c>
      <c r="G2720" s="83">
        <v>43816</v>
      </c>
      <c r="H2720" s="81" t="s">
        <v>7370</v>
      </c>
      <c r="I2720" s="81" t="s">
        <v>7371</v>
      </c>
      <c r="J2720" s="81" t="s">
        <v>155</v>
      </c>
      <c r="K2720" s="84"/>
    </row>
    <row r="2721" s="6" customFormat="1" customHeight="1" spans="1:11">
      <c r="A2721" s="10">
        <v>2719</v>
      </c>
      <c r="B2721" s="81">
        <v>349</v>
      </c>
      <c r="C2721" s="81" t="s">
        <v>8620</v>
      </c>
      <c r="D2721" s="82" t="s">
        <v>8621</v>
      </c>
      <c r="E2721" s="81" t="s">
        <v>8622</v>
      </c>
      <c r="F2721" s="81" t="s">
        <v>8623</v>
      </c>
      <c r="G2721" s="83">
        <v>43487</v>
      </c>
      <c r="H2721" s="81" t="s">
        <v>7370</v>
      </c>
      <c r="I2721" s="81" t="s">
        <v>7371</v>
      </c>
      <c r="J2721" s="81" t="s">
        <v>155</v>
      </c>
      <c r="K2721" s="84"/>
    </row>
    <row r="2722" s="6" customFormat="1" customHeight="1" spans="1:11">
      <c r="A2722" s="10">
        <v>2720</v>
      </c>
      <c r="B2722" s="81">
        <v>350</v>
      </c>
      <c r="C2722" s="81" t="s">
        <v>8624</v>
      </c>
      <c r="D2722" s="82" t="s">
        <v>8625</v>
      </c>
      <c r="E2722" s="81" t="s">
        <v>8626</v>
      </c>
      <c r="F2722" s="81" t="s">
        <v>8627</v>
      </c>
      <c r="G2722" s="83">
        <v>43487</v>
      </c>
      <c r="H2722" s="81" t="s">
        <v>7370</v>
      </c>
      <c r="I2722" s="81" t="s">
        <v>7371</v>
      </c>
      <c r="J2722" s="81" t="s">
        <v>155</v>
      </c>
      <c r="K2722" s="84"/>
    </row>
    <row r="2723" s="6" customFormat="1" customHeight="1" spans="1:11">
      <c r="A2723" s="10">
        <v>2721</v>
      </c>
      <c r="B2723" s="81">
        <v>351</v>
      </c>
      <c r="C2723" s="81" t="s">
        <v>8628</v>
      </c>
      <c r="D2723" s="82" t="s">
        <v>8629</v>
      </c>
      <c r="E2723" s="81" t="s">
        <v>8630</v>
      </c>
      <c r="F2723" s="81" t="s">
        <v>8631</v>
      </c>
      <c r="G2723" s="83">
        <v>43823</v>
      </c>
      <c r="H2723" s="81" t="s">
        <v>7370</v>
      </c>
      <c r="I2723" s="81" t="s">
        <v>7371</v>
      </c>
      <c r="J2723" s="81" t="s">
        <v>155</v>
      </c>
      <c r="K2723" s="84"/>
    </row>
    <row r="2724" s="6" customFormat="1" customHeight="1" spans="1:11">
      <c r="A2724" s="10">
        <v>2722</v>
      </c>
      <c r="B2724" s="81">
        <v>352</v>
      </c>
      <c r="C2724" s="81" t="s">
        <v>8632</v>
      </c>
      <c r="D2724" s="82" t="s">
        <v>8633</v>
      </c>
      <c r="E2724" s="81" t="s">
        <v>8634</v>
      </c>
      <c r="F2724" s="81" t="s">
        <v>8635</v>
      </c>
      <c r="G2724" s="83">
        <v>43515</v>
      </c>
      <c r="H2724" s="81" t="s">
        <v>7370</v>
      </c>
      <c r="I2724" s="81" t="s">
        <v>7371</v>
      </c>
      <c r="J2724" s="81" t="s">
        <v>155</v>
      </c>
      <c r="K2724" s="84"/>
    </row>
    <row r="2725" s="6" customFormat="1" customHeight="1" spans="1:11">
      <c r="A2725" s="10">
        <v>2723</v>
      </c>
      <c r="B2725" s="81">
        <v>353</v>
      </c>
      <c r="C2725" s="81" t="s">
        <v>8636</v>
      </c>
      <c r="D2725" s="82" t="s">
        <v>8637</v>
      </c>
      <c r="E2725" s="81" t="s">
        <v>8638</v>
      </c>
      <c r="F2725" s="81" t="s">
        <v>8639</v>
      </c>
      <c r="G2725" s="83">
        <v>43526</v>
      </c>
      <c r="H2725" s="81" t="s">
        <v>7370</v>
      </c>
      <c r="I2725" s="81" t="s">
        <v>7371</v>
      </c>
      <c r="J2725" s="81" t="s">
        <v>155</v>
      </c>
      <c r="K2725" s="84"/>
    </row>
    <row r="2726" s="6" customFormat="1" customHeight="1" spans="1:11">
      <c r="A2726" s="10">
        <v>2724</v>
      </c>
      <c r="B2726" s="81">
        <v>354</v>
      </c>
      <c r="C2726" s="81" t="s">
        <v>8640</v>
      </c>
      <c r="D2726" s="82" t="s">
        <v>8641</v>
      </c>
      <c r="E2726" s="81" t="s">
        <v>8642</v>
      </c>
      <c r="F2726" s="81" t="s">
        <v>7692</v>
      </c>
      <c r="G2726" s="83">
        <v>43544</v>
      </c>
      <c r="H2726" s="81" t="s">
        <v>7370</v>
      </c>
      <c r="I2726" s="81" t="s">
        <v>7371</v>
      </c>
      <c r="J2726" s="81" t="s">
        <v>155</v>
      </c>
      <c r="K2726" s="84"/>
    </row>
    <row r="2727" s="6" customFormat="1" customHeight="1" spans="1:11">
      <c r="A2727" s="10">
        <v>2725</v>
      </c>
      <c r="B2727" s="81">
        <v>355</v>
      </c>
      <c r="C2727" s="81" t="s">
        <v>8643</v>
      </c>
      <c r="D2727" s="82" t="s">
        <v>8644</v>
      </c>
      <c r="E2727" s="81" t="s">
        <v>8645</v>
      </c>
      <c r="F2727" s="81" t="s">
        <v>7692</v>
      </c>
      <c r="G2727" s="83">
        <v>43544</v>
      </c>
      <c r="H2727" s="81" t="s">
        <v>7370</v>
      </c>
      <c r="I2727" s="81" t="s">
        <v>7371</v>
      </c>
      <c r="J2727" s="81" t="s">
        <v>155</v>
      </c>
      <c r="K2727" s="84"/>
    </row>
    <row r="2728" s="6" customFormat="1" customHeight="1" spans="1:11">
      <c r="A2728" s="10">
        <v>2726</v>
      </c>
      <c r="B2728" s="81">
        <v>356</v>
      </c>
      <c r="C2728" s="81" t="s">
        <v>8646</v>
      </c>
      <c r="D2728" s="82" t="s">
        <v>8647</v>
      </c>
      <c r="E2728" s="81" t="s">
        <v>8648</v>
      </c>
      <c r="F2728" s="81" t="s">
        <v>8062</v>
      </c>
      <c r="G2728" s="83">
        <v>43550</v>
      </c>
      <c r="H2728" s="81" t="s">
        <v>7370</v>
      </c>
      <c r="I2728" s="81" t="s">
        <v>7371</v>
      </c>
      <c r="J2728" s="81" t="s">
        <v>155</v>
      </c>
      <c r="K2728" s="84"/>
    </row>
    <row r="2729" s="6" customFormat="1" customHeight="1" spans="1:11">
      <c r="A2729" s="10">
        <v>2727</v>
      </c>
      <c r="B2729" s="81">
        <v>357</v>
      </c>
      <c r="C2729" s="81" t="s">
        <v>8649</v>
      </c>
      <c r="D2729" s="82" t="s">
        <v>8650</v>
      </c>
      <c r="E2729" s="81" t="s">
        <v>8651</v>
      </c>
      <c r="F2729" s="81" t="s">
        <v>7692</v>
      </c>
      <c r="G2729" s="83">
        <v>43554</v>
      </c>
      <c r="H2729" s="81" t="s">
        <v>7370</v>
      </c>
      <c r="I2729" s="81" t="s">
        <v>7371</v>
      </c>
      <c r="J2729" s="81" t="s">
        <v>155</v>
      </c>
      <c r="K2729" s="84"/>
    </row>
    <row r="2730" s="6" customFormat="1" customHeight="1" spans="1:11">
      <c r="A2730" s="10">
        <v>2728</v>
      </c>
      <c r="B2730" s="81">
        <v>358</v>
      </c>
      <c r="C2730" s="81" t="s">
        <v>8652</v>
      </c>
      <c r="D2730" s="82" t="s">
        <v>8653</v>
      </c>
      <c r="E2730" s="81" t="s">
        <v>8654</v>
      </c>
      <c r="F2730" s="81" t="s">
        <v>7692</v>
      </c>
      <c r="G2730" s="83">
        <v>43554</v>
      </c>
      <c r="H2730" s="81" t="s">
        <v>7370</v>
      </c>
      <c r="I2730" s="81" t="s">
        <v>7371</v>
      </c>
      <c r="J2730" s="81" t="s">
        <v>155</v>
      </c>
      <c r="K2730" s="84"/>
    </row>
    <row r="2731" s="6" customFormat="1" customHeight="1" spans="1:11">
      <c r="A2731" s="10">
        <v>2729</v>
      </c>
      <c r="B2731" s="81">
        <v>359</v>
      </c>
      <c r="C2731" s="81" t="s">
        <v>8655</v>
      </c>
      <c r="D2731" s="82" t="s">
        <v>8656</v>
      </c>
      <c r="E2731" s="81" t="s">
        <v>8657</v>
      </c>
      <c r="F2731" s="81" t="s">
        <v>8658</v>
      </c>
      <c r="G2731" s="83">
        <v>43530</v>
      </c>
      <c r="H2731" s="81" t="s">
        <v>7370</v>
      </c>
      <c r="I2731" s="81" t="s">
        <v>7371</v>
      </c>
      <c r="J2731" s="81" t="s">
        <v>155</v>
      </c>
      <c r="K2731" s="84"/>
    </row>
    <row r="2732" s="6" customFormat="1" customHeight="1" spans="1:11">
      <c r="A2732" s="10">
        <v>2730</v>
      </c>
      <c r="B2732" s="81">
        <v>360</v>
      </c>
      <c r="C2732" s="81" t="s">
        <v>8659</v>
      </c>
      <c r="D2732" s="82" t="s">
        <v>8660</v>
      </c>
      <c r="E2732" s="81" t="s">
        <v>8661</v>
      </c>
      <c r="F2732" s="81" t="s">
        <v>7745</v>
      </c>
      <c r="G2732" s="83">
        <v>43565</v>
      </c>
      <c r="H2732" s="81" t="s">
        <v>7370</v>
      </c>
      <c r="I2732" s="81" t="s">
        <v>7371</v>
      </c>
      <c r="J2732" s="81" t="s">
        <v>155</v>
      </c>
      <c r="K2732" s="84"/>
    </row>
    <row r="2733" s="6" customFormat="1" customHeight="1" spans="1:11">
      <c r="A2733" s="10">
        <v>2731</v>
      </c>
      <c r="B2733" s="81">
        <v>361</v>
      </c>
      <c r="C2733" s="81" t="s">
        <v>8662</v>
      </c>
      <c r="D2733" s="82" t="s">
        <v>8663</v>
      </c>
      <c r="E2733" s="81" t="s">
        <v>8664</v>
      </c>
      <c r="F2733" s="81" t="s">
        <v>8665</v>
      </c>
      <c r="G2733" s="83">
        <v>43565</v>
      </c>
      <c r="H2733" s="81" t="s">
        <v>7370</v>
      </c>
      <c r="I2733" s="81" t="s">
        <v>7371</v>
      </c>
      <c r="J2733" s="81" t="s">
        <v>155</v>
      </c>
      <c r="K2733" s="84"/>
    </row>
    <row r="2734" s="6" customFormat="1" customHeight="1" spans="1:11">
      <c r="A2734" s="10">
        <v>2732</v>
      </c>
      <c r="B2734" s="81">
        <v>362</v>
      </c>
      <c r="C2734" s="81" t="s">
        <v>8666</v>
      </c>
      <c r="D2734" s="82" t="s">
        <v>8667</v>
      </c>
      <c r="E2734" s="81" t="s">
        <v>8668</v>
      </c>
      <c r="F2734" s="81" t="s">
        <v>8669</v>
      </c>
      <c r="G2734" s="83">
        <v>43568</v>
      </c>
      <c r="H2734" s="81" t="s">
        <v>7370</v>
      </c>
      <c r="I2734" s="81" t="s">
        <v>7371</v>
      </c>
      <c r="J2734" s="81" t="s">
        <v>155</v>
      </c>
      <c r="K2734" s="84"/>
    </row>
    <row r="2735" s="6" customFormat="1" customHeight="1" spans="1:11">
      <c r="A2735" s="10">
        <v>2733</v>
      </c>
      <c r="B2735" s="81">
        <v>363</v>
      </c>
      <c r="C2735" s="81" t="s">
        <v>8670</v>
      </c>
      <c r="D2735" s="82" t="s">
        <v>8671</v>
      </c>
      <c r="E2735" s="81" t="s">
        <v>8672</v>
      </c>
      <c r="F2735" s="81" t="s">
        <v>8669</v>
      </c>
      <c r="G2735" s="83">
        <v>43568</v>
      </c>
      <c r="H2735" s="81" t="s">
        <v>7370</v>
      </c>
      <c r="I2735" s="81" t="s">
        <v>7371</v>
      </c>
      <c r="J2735" s="81" t="s">
        <v>155</v>
      </c>
      <c r="K2735" s="84"/>
    </row>
    <row r="2736" s="6" customFormat="1" customHeight="1" spans="1:11">
      <c r="A2736" s="10">
        <v>2734</v>
      </c>
      <c r="B2736" s="81">
        <v>364</v>
      </c>
      <c r="C2736" s="81" t="s">
        <v>8673</v>
      </c>
      <c r="D2736" s="82" t="s">
        <v>8674</v>
      </c>
      <c r="E2736" s="81" t="s">
        <v>8675</v>
      </c>
      <c r="F2736" s="81" t="s">
        <v>8669</v>
      </c>
      <c r="G2736" s="83">
        <v>43568</v>
      </c>
      <c r="H2736" s="81" t="s">
        <v>7370</v>
      </c>
      <c r="I2736" s="81" t="s">
        <v>7371</v>
      </c>
      <c r="J2736" s="81" t="s">
        <v>155</v>
      </c>
      <c r="K2736" s="84"/>
    </row>
    <row r="2737" s="6" customFormat="1" customHeight="1" spans="1:11">
      <c r="A2737" s="10">
        <v>2735</v>
      </c>
      <c r="B2737" s="81">
        <v>365</v>
      </c>
      <c r="C2737" s="81" t="s">
        <v>8676</v>
      </c>
      <c r="D2737" s="82" t="s">
        <v>8677</v>
      </c>
      <c r="E2737" s="81" t="s">
        <v>8678</v>
      </c>
      <c r="F2737" s="81" t="s">
        <v>8669</v>
      </c>
      <c r="G2737" s="83">
        <v>43568</v>
      </c>
      <c r="H2737" s="81" t="s">
        <v>7370</v>
      </c>
      <c r="I2737" s="81" t="s">
        <v>7371</v>
      </c>
      <c r="J2737" s="81" t="s">
        <v>155</v>
      </c>
      <c r="K2737" s="84"/>
    </row>
    <row r="2738" s="6" customFormat="1" customHeight="1" spans="1:11">
      <c r="A2738" s="10">
        <v>2736</v>
      </c>
      <c r="B2738" s="81">
        <v>366</v>
      </c>
      <c r="C2738" s="81" t="s">
        <v>8679</v>
      </c>
      <c r="D2738" s="82" t="s">
        <v>8680</v>
      </c>
      <c r="E2738" s="81" t="s">
        <v>8681</v>
      </c>
      <c r="F2738" s="81" t="s">
        <v>8669</v>
      </c>
      <c r="G2738" s="83">
        <v>43568</v>
      </c>
      <c r="H2738" s="81" t="s">
        <v>7370</v>
      </c>
      <c r="I2738" s="81" t="s">
        <v>7371</v>
      </c>
      <c r="J2738" s="81" t="s">
        <v>155</v>
      </c>
      <c r="K2738" s="84"/>
    </row>
    <row r="2739" s="6" customFormat="1" customHeight="1" spans="1:11">
      <c r="A2739" s="10">
        <v>2737</v>
      </c>
      <c r="B2739" s="81">
        <v>367</v>
      </c>
      <c r="C2739" s="81" t="s">
        <v>8682</v>
      </c>
      <c r="D2739" s="82" t="s">
        <v>8683</v>
      </c>
      <c r="E2739" s="81" t="s">
        <v>8684</v>
      </c>
      <c r="F2739" s="81" t="s">
        <v>8545</v>
      </c>
      <c r="G2739" s="83">
        <v>43568</v>
      </c>
      <c r="H2739" s="81" t="s">
        <v>7370</v>
      </c>
      <c r="I2739" s="81" t="s">
        <v>7371</v>
      </c>
      <c r="J2739" s="81" t="s">
        <v>155</v>
      </c>
      <c r="K2739" s="84"/>
    </row>
    <row r="2740" s="6" customFormat="1" customHeight="1" spans="1:11">
      <c r="A2740" s="10">
        <v>2738</v>
      </c>
      <c r="B2740" s="81">
        <v>368</v>
      </c>
      <c r="C2740" s="81" t="s">
        <v>8685</v>
      </c>
      <c r="D2740" s="82" t="s">
        <v>8686</v>
      </c>
      <c r="E2740" s="81" t="s">
        <v>8687</v>
      </c>
      <c r="F2740" s="81" t="s">
        <v>8688</v>
      </c>
      <c r="G2740" s="83">
        <v>43569</v>
      </c>
      <c r="H2740" s="81" t="s">
        <v>7370</v>
      </c>
      <c r="I2740" s="81" t="s">
        <v>7371</v>
      </c>
      <c r="J2740" s="81" t="s">
        <v>155</v>
      </c>
      <c r="K2740" s="84"/>
    </row>
    <row r="2741" s="6" customFormat="1" customHeight="1" spans="1:11">
      <c r="A2741" s="10">
        <v>2739</v>
      </c>
      <c r="B2741" s="81">
        <v>369</v>
      </c>
      <c r="C2741" s="81" t="s">
        <v>8689</v>
      </c>
      <c r="D2741" s="82" t="s">
        <v>8690</v>
      </c>
      <c r="E2741" s="81" t="s">
        <v>8691</v>
      </c>
      <c r="F2741" s="81" t="s">
        <v>8669</v>
      </c>
      <c r="G2741" s="83">
        <v>43569</v>
      </c>
      <c r="H2741" s="81" t="s">
        <v>7370</v>
      </c>
      <c r="I2741" s="81" t="s">
        <v>7371</v>
      </c>
      <c r="J2741" s="81" t="s">
        <v>155</v>
      </c>
      <c r="K2741" s="84"/>
    </row>
    <row r="2742" s="6" customFormat="1" customHeight="1" spans="1:11">
      <c r="A2742" s="10">
        <v>2740</v>
      </c>
      <c r="B2742" s="81">
        <v>370</v>
      </c>
      <c r="C2742" s="81" t="s">
        <v>8692</v>
      </c>
      <c r="D2742" s="82" t="s">
        <v>8693</v>
      </c>
      <c r="E2742" s="81" t="s">
        <v>8694</v>
      </c>
      <c r="F2742" s="81" t="s">
        <v>8669</v>
      </c>
      <c r="G2742" s="83">
        <v>43569</v>
      </c>
      <c r="H2742" s="81" t="s">
        <v>7370</v>
      </c>
      <c r="I2742" s="81" t="s">
        <v>7371</v>
      </c>
      <c r="J2742" s="81" t="s">
        <v>155</v>
      </c>
      <c r="K2742" s="84"/>
    </row>
    <row r="2743" s="6" customFormat="1" customHeight="1" spans="1:11">
      <c r="A2743" s="10">
        <v>2741</v>
      </c>
      <c r="B2743" s="81">
        <v>371</v>
      </c>
      <c r="C2743" s="81" t="s">
        <v>8695</v>
      </c>
      <c r="D2743" s="82" t="s">
        <v>8696</v>
      </c>
      <c r="E2743" s="81" t="s">
        <v>8697</v>
      </c>
      <c r="F2743" s="81" t="s">
        <v>8669</v>
      </c>
      <c r="G2743" s="83">
        <v>43569</v>
      </c>
      <c r="H2743" s="81" t="s">
        <v>7370</v>
      </c>
      <c r="I2743" s="81" t="s">
        <v>7371</v>
      </c>
      <c r="J2743" s="81" t="s">
        <v>155</v>
      </c>
      <c r="K2743" s="84"/>
    </row>
    <row r="2744" s="6" customFormat="1" customHeight="1" spans="1:11">
      <c r="A2744" s="10">
        <v>2742</v>
      </c>
      <c r="B2744" s="81">
        <v>372</v>
      </c>
      <c r="C2744" s="81" t="s">
        <v>8698</v>
      </c>
      <c r="D2744" s="82" t="s">
        <v>8699</v>
      </c>
      <c r="E2744" s="81" t="s">
        <v>8700</v>
      </c>
      <c r="F2744" s="81" t="s">
        <v>8669</v>
      </c>
      <c r="G2744" s="83">
        <v>43569</v>
      </c>
      <c r="H2744" s="81" t="s">
        <v>7370</v>
      </c>
      <c r="I2744" s="81" t="s">
        <v>7371</v>
      </c>
      <c r="J2744" s="81" t="s">
        <v>155</v>
      </c>
      <c r="K2744" s="84"/>
    </row>
    <row r="2745" s="6" customFormat="1" customHeight="1" spans="1:11">
      <c r="A2745" s="10">
        <v>2743</v>
      </c>
      <c r="B2745" s="81">
        <v>373</v>
      </c>
      <c r="C2745" s="81" t="s">
        <v>8701</v>
      </c>
      <c r="D2745" s="82" t="s">
        <v>8702</v>
      </c>
      <c r="E2745" s="81" t="s">
        <v>8703</v>
      </c>
      <c r="F2745" s="81" t="s">
        <v>8669</v>
      </c>
      <c r="G2745" s="83">
        <v>43569</v>
      </c>
      <c r="H2745" s="81" t="s">
        <v>7370</v>
      </c>
      <c r="I2745" s="81" t="s">
        <v>7371</v>
      </c>
      <c r="J2745" s="81" t="s">
        <v>155</v>
      </c>
      <c r="K2745" s="84"/>
    </row>
    <row r="2746" s="6" customFormat="1" customHeight="1" spans="1:11">
      <c r="A2746" s="10">
        <v>2744</v>
      </c>
      <c r="B2746" s="81">
        <v>374</v>
      </c>
      <c r="C2746" s="81" t="s">
        <v>8704</v>
      </c>
      <c r="D2746" s="82" t="s">
        <v>8705</v>
      </c>
      <c r="E2746" s="81" t="s">
        <v>8706</v>
      </c>
      <c r="F2746" s="81" t="s">
        <v>8669</v>
      </c>
      <c r="G2746" s="83">
        <v>43569</v>
      </c>
      <c r="H2746" s="81" t="s">
        <v>7370</v>
      </c>
      <c r="I2746" s="81" t="s">
        <v>7371</v>
      </c>
      <c r="J2746" s="81" t="s">
        <v>155</v>
      </c>
      <c r="K2746" s="84"/>
    </row>
    <row r="2747" s="6" customFormat="1" customHeight="1" spans="1:11">
      <c r="A2747" s="10">
        <v>2745</v>
      </c>
      <c r="B2747" s="81">
        <v>375</v>
      </c>
      <c r="C2747" s="81" t="s">
        <v>8707</v>
      </c>
      <c r="D2747" s="82" t="s">
        <v>8708</v>
      </c>
      <c r="E2747" s="81" t="s">
        <v>8709</v>
      </c>
      <c r="F2747" s="81" t="s">
        <v>8669</v>
      </c>
      <c r="G2747" s="83">
        <v>43569</v>
      </c>
      <c r="H2747" s="81" t="s">
        <v>7370</v>
      </c>
      <c r="I2747" s="81" t="s">
        <v>7371</v>
      </c>
      <c r="J2747" s="81" t="s">
        <v>155</v>
      </c>
      <c r="K2747" s="84"/>
    </row>
    <row r="2748" s="6" customFormat="1" customHeight="1" spans="1:11">
      <c r="A2748" s="10">
        <v>2746</v>
      </c>
      <c r="B2748" s="81">
        <v>376</v>
      </c>
      <c r="C2748" s="81" t="s">
        <v>8710</v>
      </c>
      <c r="D2748" s="82" t="s">
        <v>8711</v>
      </c>
      <c r="E2748" s="81" t="s">
        <v>8712</v>
      </c>
      <c r="F2748" s="81" t="s">
        <v>8669</v>
      </c>
      <c r="G2748" s="83">
        <v>43569</v>
      </c>
      <c r="H2748" s="81" t="s">
        <v>7370</v>
      </c>
      <c r="I2748" s="81" t="s">
        <v>7371</v>
      </c>
      <c r="J2748" s="81" t="s">
        <v>155</v>
      </c>
      <c r="K2748" s="84"/>
    </row>
    <row r="2749" s="6" customFormat="1" customHeight="1" spans="1:11">
      <c r="A2749" s="10">
        <v>2747</v>
      </c>
      <c r="B2749" s="81">
        <v>377</v>
      </c>
      <c r="C2749" s="81" t="s">
        <v>8713</v>
      </c>
      <c r="D2749" s="82" t="s">
        <v>8714</v>
      </c>
      <c r="E2749" s="81" t="s">
        <v>8715</v>
      </c>
      <c r="F2749" s="81" t="s">
        <v>8669</v>
      </c>
      <c r="G2749" s="83">
        <v>43569</v>
      </c>
      <c r="H2749" s="81" t="s">
        <v>7370</v>
      </c>
      <c r="I2749" s="81" t="s">
        <v>7371</v>
      </c>
      <c r="J2749" s="81" t="s">
        <v>155</v>
      </c>
      <c r="K2749" s="84"/>
    </row>
    <row r="2750" s="6" customFormat="1" customHeight="1" spans="1:11">
      <c r="A2750" s="10">
        <v>2748</v>
      </c>
      <c r="B2750" s="81">
        <v>378</v>
      </c>
      <c r="C2750" s="81" t="s">
        <v>8716</v>
      </c>
      <c r="D2750" s="82" t="s">
        <v>8717</v>
      </c>
      <c r="E2750" s="81" t="s">
        <v>8718</v>
      </c>
      <c r="F2750" s="81" t="s">
        <v>8669</v>
      </c>
      <c r="G2750" s="83">
        <v>43569</v>
      </c>
      <c r="H2750" s="81" t="s">
        <v>7370</v>
      </c>
      <c r="I2750" s="81" t="s">
        <v>7371</v>
      </c>
      <c r="J2750" s="81" t="s">
        <v>155</v>
      </c>
      <c r="K2750" s="84"/>
    </row>
    <row r="2751" s="6" customFormat="1" customHeight="1" spans="1:11">
      <c r="A2751" s="10">
        <v>2749</v>
      </c>
      <c r="B2751" s="81">
        <v>379</v>
      </c>
      <c r="C2751" s="81" t="s">
        <v>8719</v>
      </c>
      <c r="D2751" s="82" t="s">
        <v>8720</v>
      </c>
      <c r="E2751" s="81" t="s">
        <v>8721</v>
      </c>
      <c r="F2751" s="81" t="s">
        <v>8669</v>
      </c>
      <c r="G2751" s="83">
        <v>43569</v>
      </c>
      <c r="H2751" s="81" t="s">
        <v>7370</v>
      </c>
      <c r="I2751" s="81" t="s">
        <v>7371</v>
      </c>
      <c r="J2751" s="81" t="s">
        <v>155</v>
      </c>
      <c r="K2751" s="84"/>
    </row>
    <row r="2752" s="6" customFormat="1" customHeight="1" spans="1:11">
      <c r="A2752" s="10">
        <v>2750</v>
      </c>
      <c r="B2752" s="81">
        <v>380</v>
      </c>
      <c r="C2752" s="81" t="s">
        <v>8722</v>
      </c>
      <c r="D2752" s="82" t="s">
        <v>8723</v>
      </c>
      <c r="E2752" s="81" t="s">
        <v>8724</v>
      </c>
      <c r="F2752" s="81" t="s">
        <v>8669</v>
      </c>
      <c r="G2752" s="83">
        <v>43569</v>
      </c>
      <c r="H2752" s="81" t="s">
        <v>7370</v>
      </c>
      <c r="I2752" s="81" t="s">
        <v>7371</v>
      </c>
      <c r="J2752" s="81" t="s">
        <v>155</v>
      </c>
      <c r="K2752" s="84"/>
    </row>
    <row r="2753" s="6" customFormat="1" customHeight="1" spans="1:11">
      <c r="A2753" s="10">
        <v>2751</v>
      </c>
      <c r="B2753" s="81">
        <v>381</v>
      </c>
      <c r="C2753" s="81" t="s">
        <v>8725</v>
      </c>
      <c r="D2753" s="82" t="s">
        <v>8726</v>
      </c>
      <c r="E2753" s="81" t="s">
        <v>8727</v>
      </c>
      <c r="F2753" s="81" t="s">
        <v>8669</v>
      </c>
      <c r="G2753" s="83">
        <v>43569</v>
      </c>
      <c r="H2753" s="81" t="s">
        <v>7370</v>
      </c>
      <c r="I2753" s="81" t="s">
        <v>7371</v>
      </c>
      <c r="J2753" s="81" t="s">
        <v>155</v>
      </c>
      <c r="K2753" s="84"/>
    </row>
    <row r="2754" s="6" customFormat="1" customHeight="1" spans="1:11">
      <c r="A2754" s="10">
        <v>2752</v>
      </c>
      <c r="B2754" s="81">
        <v>382</v>
      </c>
      <c r="C2754" s="81" t="s">
        <v>8728</v>
      </c>
      <c r="D2754" s="82" t="s">
        <v>8729</v>
      </c>
      <c r="E2754" s="81" t="s">
        <v>8730</v>
      </c>
      <c r="F2754" s="81" t="s">
        <v>8669</v>
      </c>
      <c r="G2754" s="83">
        <v>43569</v>
      </c>
      <c r="H2754" s="81" t="s">
        <v>7370</v>
      </c>
      <c r="I2754" s="81" t="s">
        <v>7371</v>
      </c>
      <c r="J2754" s="81" t="s">
        <v>155</v>
      </c>
      <c r="K2754" s="84"/>
    </row>
    <row r="2755" s="6" customFormat="1" customHeight="1" spans="1:11">
      <c r="A2755" s="10">
        <v>2753</v>
      </c>
      <c r="B2755" s="81">
        <v>383</v>
      </c>
      <c r="C2755" s="81" t="s">
        <v>8731</v>
      </c>
      <c r="D2755" s="82" t="s">
        <v>8732</v>
      </c>
      <c r="E2755" s="81" t="s">
        <v>8733</v>
      </c>
      <c r="F2755" s="81" t="s">
        <v>8734</v>
      </c>
      <c r="G2755" s="83">
        <v>43570</v>
      </c>
      <c r="H2755" s="81" t="s">
        <v>7370</v>
      </c>
      <c r="I2755" s="81" t="s">
        <v>7371</v>
      </c>
      <c r="J2755" s="81" t="s">
        <v>155</v>
      </c>
      <c r="K2755" s="84"/>
    </row>
    <row r="2756" s="6" customFormat="1" customHeight="1" spans="1:11">
      <c r="A2756" s="10">
        <v>2754</v>
      </c>
      <c r="B2756" s="81">
        <v>384</v>
      </c>
      <c r="C2756" s="81" t="s">
        <v>8735</v>
      </c>
      <c r="D2756" s="82" t="s">
        <v>8736</v>
      </c>
      <c r="E2756" s="81" t="s">
        <v>8737</v>
      </c>
      <c r="F2756" s="81" t="s">
        <v>8669</v>
      </c>
      <c r="G2756" s="83">
        <v>43570</v>
      </c>
      <c r="H2756" s="81" t="s">
        <v>7370</v>
      </c>
      <c r="I2756" s="81" t="s">
        <v>7371</v>
      </c>
      <c r="J2756" s="81" t="s">
        <v>155</v>
      </c>
      <c r="K2756" s="84"/>
    </row>
    <row r="2757" s="6" customFormat="1" customHeight="1" spans="1:11">
      <c r="A2757" s="10">
        <v>2755</v>
      </c>
      <c r="B2757" s="81">
        <v>385</v>
      </c>
      <c r="C2757" s="81" t="s">
        <v>8738</v>
      </c>
      <c r="D2757" s="82" t="s">
        <v>8739</v>
      </c>
      <c r="E2757" s="81" t="s">
        <v>8740</v>
      </c>
      <c r="F2757" s="81" t="s">
        <v>7842</v>
      </c>
      <c r="G2757" s="83">
        <v>43570</v>
      </c>
      <c r="H2757" s="81" t="s">
        <v>7370</v>
      </c>
      <c r="I2757" s="81" t="s">
        <v>7371</v>
      </c>
      <c r="J2757" s="81" t="s">
        <v>155</v>
      </c>
      <c r="K2757" s="84"/>
    </row>
    <row r="2758" s="6" customFormat="1" customHeight="1" spans="1:11">
      <c r="A2758" s="10">
        <v>2756</v>
      </c>
      <c r="B2758" s="81">
        <v>386</v>
      </c>
      <c r="C2758" s="81" t="s">
        <v>8741</v>
      </c>
      <c r="D2758" s="82" t="s">
        <v>8742</v>
      </c>
      <c r="E2758" s="81" t="s">
        <v>8743</v>
      </c>
      <c r="F2758" s="81" t="s">
        <v>8744</v>
      </c>
      <c r="G2758" s="83">
        <v>43570</v>
      </c>
      <c r="H2758" s="81" t="s">
        <v>7370</v>
      </c>
      <c r="I2758" s="81" t="s">
        <v>7371</v>
      </c>
      <c r="J2758" s="81" t="s">
        <v>155</v>
      </c>
      <c r="K2758" s="84"/>
    </row>
    <row r="2759" s="6" customFormat="1" customHeight="1" spans="1:11">
      <c r="A2759" s="10">
        <v>2757</v>
      </c>
      <c r="B2759" s="81">
        <v>387</v>
      </c>
      <c r="C2759" s="81" t="s">
        <v>8745</v>
      </c>
      <c r="D2759" s="82" t="s">
        <v>8746</v>
      </c>
      <c r="E2759" s="81" t="s">
        <v>8747</v>
      </c>
      <c r="F2759" s="81" t="s">
        <v>8744</v>
      </c>
      <c r="G2759" s="83">
        <v>43570</v>
      </c>
      <c r="H2759" s="81" t="s">
        <v>7370</v>
      </c>
      <c r="I2759" s="81" t="s">
        <v>7371</v>
      </c>
      <c r="J2759" s="81" t="s">
        <v>155</v>
      </c>
      <c r="K2759" s="84"/>
    </row>
    <row r="2760" s="6" customFormat="1" customHeight="1" spans="1:11">
      <c r="A2760" s="10">
        <v>2758</v>
      </c>
      <c r="B2760" s="81">
        <v>388</v>
      </c>
      <c r="C2760" s="81" t="s">
        <v>8748</v>
      </c>
      <c r="D2760" s="82" t="s">
        <v>8749</v>
      </c>
      <c r="E2760" s="81" t="s">
        <v>8750</v>
      </c>
      <c r="F2760" s="81" t="s">
        <v>8744</v>
      </c>
      <c r="G2760" s="83">
        <v>43570</v>
      </c>
      <c r="H2760" s="81" t="s">
        <v>7370</v>
      </c>
      <c r="I2760" s="81" t="s">
        <v>7371</v>
      </c>
      <c r="J2760" s="81" t="s">
        <v>155</v>
      </c>
      <c r="K2760" s="84"/>
    </row>
    <row r="2761" s="6" customFormat="1" customHeight="1" spans="1:11">
      <c r="A2761" s="10">
        <v>2759</v>
      </c>
      <c r="B2761" s="81">
        <v>389</v>
      </c>
      <c r="C2761" s="81" t="s">
        <v>8751</v>
      </c>
      <c r="D2761" s="82" t="s">
        <v>8752</v>
      </c>
      <c r="E2761" s="81" t="s">
        <v>8753</v>
      </c>
      <c r="F2761" s="81" t="s">
        <v>8744</v>
      </c>
      <c r="G2761" s="83">
        <v>43570</v>
      </c>
      <c r="H2761" s="81" t="s">
        <v>7370</v>
      </c>
      <c r="I2761" s="81" t="s">
        <v>7371</v>
      </c>
      <c r="J2761" s="81" t="s">
        <v>155</v>
      </c>
      <c r="K2761" s="84"/>
    </row>
    <row r="2762" s="6" customFormat="1" customHeight="1" spans="1:11">
      <c r="A2762" s="10">
        <v>2760</v>
      </c>
      <c r="B2762" s="81">
        <v>390</v>
      </c>
      <c r="C2762" s="81" t="s">
        <v>8754</v>
      </c>
      <c r="D2762" s="82" t="s">
        <v>8755</v>
      </c>
      <c r="E2762" s="81" t="s">
        <v>8756</v>
      </c>
      <c r="F2762" s="81" t="s">
        <v>8744</v>
      </c>
      <c r="G2762" s="83">
        <v>43570</v>
      </c>
      <c r="H2762" s="81" t="s">
        <v>7370</v>
      </c>
      <c r="I2762" s="81" t="s">
        <v>7371</v>
      </c>
      <c r="J2762" s="81" t="s">
        <v>155</v>
      </c>
      <c r="K2762" s="84"/>
    </row>
    <row r="2763" s="6" customFormat="1" customHeight="1" spans="1:11">
      <c r="A2763" s="10">
        <v>2761</v>
      </c>
      <c r="B2763" s="81">
        <v>391</v>
      </c>
      <c r="C2763" s="81" t="s">
        <v>8757</v>
      </c>
      <c r="D2763" s="82" t="s">
        <v>8758</v>
      </c>
      <c r="E2763" s="81" t="s">
        <v>8759</v>
      </c>
      <c r="F2763" s="81" t="s">
        <v>8744</v>
      </c>
      <c r="G2763" s="83">
        <v>43570</v>
      </c>
      <c r="H2763" s="81" t="s">
        <v>7370</v>
      </c>
      <c r="I2763" s="81" t="s">
        <v>7371</v>
      </c>
      <c r="J2763" s="81" t="s">
        <v>155</v>
      </c>
      <c r="K2763" s="84"/>
    </row>
    <row r="2764" s="6" customFormat="1" customHeight="1" spans="1:11">
      <c r="A2764" s="10">
        <v>2762</v>
      </c>
      <c r="B2764" s="81">
        <v>392</v>
      </c>
      <c r="C2764" s="81" t="s">
        <v>8760</v>
      </c>
      <c r="D2764" s="82" t="s">
        <v>8761</v>
      </c>
      <c r="E2764" s="81" t="s">
        <v>8762</v>
      </c>
      <c r="F2764" s="81" t="s">
        <v>8744</v>
      </c>
      <c r="G2764" s="83">
        <v>43570</v>
      </c>
      <c r="H2764" s="81" t="s">
        <v>7370</v>
      </c>
      <c r="I2764" s="81" t="s">
        <v>7371</v>
      </c>
      <c r="J2764" s="81" t="s">
        <v>155</v>
      </c>
      <c r="K2764" s="84"/>
    </row>
    <row r="2765" s="6" customFormat="1" customHeight="1" spans="1:11">
      <c r="A2765" s="10">
        <v>2763</v>
      </c>
      <c r="B2765" s="81">
        <v>393</v>
      </c>
      <c r="C2765" s="81" t="s">
        <v>8763</v>
      </c>
      <c r="D2765" s="82" t="s">
        <v>8764</v>
      </c>
      <c r="E2765" s="81" t="s">
        <v>8765</v>
      </c>
      <c r="F2765" s="81" t="s">
        <v>8744</v>
      </c>
      <c r="G2765" s="83">
        <v>43570</v>
      </c>
      <c r="H2765" s="81" t="s">
        <v>7370</v>
      </c>
      <c r="I2765" s="81" t="s">
        <v>7371</v>
      </c>
      <c r="J2765" s="81" t="s">
        <v>155</v>
      </c>
      <c r="K2765" s="84"/>
    </row>
    <row r="2766" s="6" customFormat="1" customHeight="1" spans="1:11">
      <c r="A2766" s="10">
        <v>2764</v>
      </c>
      <c r="B2766" s="81">
        <v>394</v>
      </c>
      <c r="C2766" s="81" t="s">
        <v>8766</v>
      </c>
      <c r="D2766" s="82" t="s">
        <v>8767</v>
      </c>
      <c r="E2766" s="81" t="s">
        <v>8768</v>
      </c>
      <c r="F2766" s="81" t="s">
        <v>8744</v>
      </c>
      <c r="G2766" s="83">
        <v>43570</v>
      </c>
      <c r="H2766" s="81" t="s">
        <v>7370</v>
      </c>
      <c r="I2766" s="81" t="s">
        <v>7371</v>
      </c>
      <c r="J2766" s="81" t="s">
        <v>155</v>
      </c>
      <c r="K2766" s="84"/>
    </row>
    <row r="2767" s="6" customFormat="1" customHeight="1" spans="1:11">
      <c r="A2767" s="10">
        <v>2765</v>
      </c>
      <c r="B2767" s="81">
        <v>395</v>
      </c>
      <c r="C2767" s="81" t="s">
        <v>8769</v>
      </c>
      <c r="D2767" s="82" t="s">
        <v>8770</v>
      </c>
      <c r="E2767" s="81" t="s">
        <v>8771</v>
      </c>
      <c r="F2767" s="81" t="s">
        <v>8744</v>
      </c>
      <c r="G2767" s="83">
        <v>43570</v>
      </c>
      <c r="H2767" s="81" t="s">
        <v>7370</v>
      </c>
      <c r="I2767" s="81" t="s">
        <v>7371</v>
      </c>
      <c r="J2767" s="81" t="s">
        <v>155</v>
      </c>
      <c r="K2767" s="84"/>
    </row>
    <row r="2768" s="6" customFormat="1" customHeight="1" spans="1:11">
      <c r="A2768" s="10">
        <v>2766</v>
      </c>
      <c r="B2768" s="81">
        <v>396</v>
      </c>
      <c r="C2768" s="81" t="s">
        <v>8772</v>
      </c>
      <c r="D2768" s="82" t="s">
        <v>8773</v>
      </c>
      <c r="E2768" s="81" t="s">
        <v>8774</v>
      </c>
      <c r="F2768" s="81" t="s">
        <v>8744</v>
      </c>
      <c r="G2768" s="83">
        <v>43570</v>
      </c>
      <c r="H2768" s="81" t="s">
        <v>7370</v>
      </c>
      <c r="I2768" s="81" t="s">
        <v>7371</v>
      </c>
      <c r="J2768" s="81" t="s">
        <v>155</v>
      </c>
      <c r="K2768" s="84"/>
    </row>
    <row r="2769" s="6" customFormat="1" customHeight="1" spans="1:11">
      <c r="A2769" s="10">
        <v>2767</v>
      </c>
      <c r="B2769" s="81">
        <v>397</v>
      </c>
      <c r="C2769" s="81" t="s">
        <v>8775</v>
      </c>
      <c r="D2769" s="82" t="s">
        <v>8776</v>
      </c>
      <c r="E2769" s="81" t="s">
        <v>8777</v>
      </c>
      <c r="F2769" s="81" t="s">
        <v>8744</v>
      </c>
      <c r="G2769" s="83">
        <v>43570</v>
      </c>
      <c r="H2769" s="81" t="s">
        <v>7370</v>
      </c>
      <c r="I2769" s="81" t="s">
        <v>7371</v>
      </c>
      <c r="J2769" s="81" t="s">
        <v>155</v>
      </c>
      <c r="K2769" s="84"/>
    </row>
    <row r="2770" s="6" customFormat="1" customHeight="1" spans="1:11">
      <c r="A2770" s="10">
        <v>2768</v>
      </c>
      <c r="B2770" s="81">
        <v>398</v>
      </c>
      <c r="C2770" s="81" t="s">
        <v>8778</v>
      </c>
      <c r="D2770" s="82" t="s">
        <v>8779</v>
      </c>
      <c r="E2770" s="81" t="s">
        <v>8780</v>
      </c>
      <c r="F2770" s="81" t="s">
        <v>8744</v>
      </c>
      <c r="G2770" s="83">
        <v>43570</v>
      </c>
      <c r="H2770" s="81" t="s">
        <v>7370</v>
      </c>
      <c r="I2770" s="81" t="s">
        <v>7371</v>
      </c>
      <c r="J2770" s="81" t="s">
        <v>155</v>
      </c>
      <c r="K2770" s="84"/>
    </row>
    <row r="2771" s="6" customFormat="1" customHeight="1" spans="1:11">
      <c r="A2771" s="10">
        <v>2769</v>
      </c>
      <c r="B2771" s="81">
        <v>399</v>
      </c>
      <c r="C2771" s="81" t="s">
        <v>8781</v>
      </c>
      <c r="D2771" s="82" t="s">
        <v>8782</v>
      </c>
      <c r="E2771" s="81" t="s">
        <v>8783</v>
      </c>
      <c r="F2771" s="81" t="s">
        <v>8744</v>
      </c>
      <c r="G2771" s="83">
        <v>43570</v>
      </c>
      <c r="H2771" s="81" t="s">
        <v>7370</v>
      </c>
      <c r="I2771" s="81" t="s">
        <v>7371</v>
      </c>
      <c r="J2771" s="81" t="s">
        <v>155</v>
      </c>
      <c r="K2771" s="84"/>
    </row>
    <row r="2772" s="6" customFormat="1" customHeight="1" spans="1:11">
      <c r="A2772" s="10">
        <v>2770</v>
      </c>
      <c r="B2772" s="81">
        <v>400</v>
      </c>
      <c r="C2772" s="81" t="s">
        <v>8784</v>
      </c>
      <c r="D2772" s="82" t="s">
        <v>8785</v>
      </c>
      <c r="E2772" s="81" t="s">
        <v>8786</v>
      </c>
      <c r="F2772" s="81" t="s">
        <v>8744</v>
      </c>
      <c r="G2772" s="83">
        <v>43570</v>
      </c>
      <c r="H2772" s="81" t="s">
        <v>7370</v>
      </c>
      <c r="I2772" s="81" t="s">
        <v>7371</v>
      </c>
      <c r="J2772" s="81" t="s">
        <v>155</v>
      </c>
      <c r="K2772" s="84"/>
    </row>
    <row r="2773" s="6" customFormat="1" customHeight="1" spans="1:11">
      <c r="A2773" s="10">
        <v>2771</v>
      </c>
      <c r="B2773" s="81">
        <v>401</v>
      </c>
      <c r="C2773" s="81" t="s">
        <v>8787</v>
      </c>
      <c r="D2773" s="82" t="s">
        <v>8788</v>
      </c>
      <c r="E2773" s="81" t="s">
        <v>8789</v>
      </c>
      <c r="F2773" s="81" t="s">
        <v>8744</v>
      </c>
      <c r="G2773" s="83">
        <v>43570</v>
      </c>
      <c r="H2773" s="81" t="s">
        <v>7370</v>
      </c>
      <c r="I2773" s="81" t="s">
        <v>7371</v>
      </c>
      <c r="J2773" s="81" t="s">
        <v>155</v>
      </c>
      <c r="K2773" s="84"/>
    </row>
    <row r="2774" s="6" customFormat="1" customHeight="1" spans="1:11">
      <c r="A2774" s="10">
        <v>2772</v>
      </c>
      <c r="B2774" s="81">
        <v>402</v>
      </c>
      <c r="C2774" s="81" t="s">
        <v>8790</v>
      </c>
      <c r="D2774" s="82" t="s">
        <v>8791</v>
      </c>
      <c r="E2774" s="81" t="s">
        <v>8792</v>
      </c>
      <c r="F2774" s="81" t="s">
        <v>8793</v>
      </c>
      <c r="G2774" s="83">
        <v>43571</v>
      </c>
      <c r="H2774" s="81" t="s">
        <v>7370</v>
      </c>
      <c r="I2774" s="81" t="s">
        <v>7371</v>
      </c>
      <c r="J2774" s="81" t="s">
        <v>155</v>
      </c>
      <c r="K2774" s="84"/>
    </row>
    <row r="2775" s="6" customFormat="1" customHeight="1" spans="1:11">
      <c r="A2775" s="10">
        <v>2773</v>
      </c>
      <c r="B2775" s="81">
        <v>403</v>
      </c>
      <c r="C2775" s="81" t="s">
        <v>8794</v>
      </c>
      <c r="D2775" s="82" t="s">
        <v>8795</v>
      </c>
      <c r="E2775" s="81" t="s">
        <v>8796</v>
      </c>
      <c r="F2775" s="81" t="s">
        <v>8793</v>
      </c>
      <c r="G2775" s="83">
        <v>43571</v>
      </c>
      <c r="H2775" s="81" t="s">
        <v>7370</v>
      </c>
      <c r="I2775" s="81" t="s">
        <v>7371</v>
      </c>
      <c r="J2775" s="81" t="s">
        <v>155</v>
      </c>
      <c r="K2775" s="84"/>
    </row>
    <row r="2776" s="6" customFormat="1" customHeight="1" spans="1:11">
      <c r="A2776" s="10">
        <v>2774</v>
      </c>
      <c r="B2776" s="81">
        <v>404</v>
      </c>
      <c r="C2776" s="81" t="s">
        <v>8797</v>
      </c>
      <c r="D2776" s="82" t="s">
        <v>8798</v>
      </c>
      <c r="E2776" s="81" t="s">
        <v>8799</v>
      </c>
      <c r="F2776" s="81" t="s">
        <v>8793</v>
      </c>
      <c r="G2776" s="83">
        <v>43571</v>
      </c>
      <c r="H2776" s="81" t="s">
        <v>7370</v>
      </c>
      <c r="I2776" s="81" t="s">
        <v>7371</v>
      </c>
      <c r="J2776" s="81" t="s">
        <v>155</v>
      </c>
      <c r="K2776" s="84"/>
    </row>
    <row r="2777" s="6" customFormat="1" customHeight="1" spans="1:11">
      <c r="A2777" s="10">
        <v>2775</v>
      </c>
      <c r="B2777" s="81">
        <v>405</v>
      </c>
      <c r="C2777" s="81" t="s">
        <v>8800</v>
      </c>
      <c r="D2777" s="82" t="s">
        <v>8801</v>
      </c>
      <c r="E2777" s="81" t="s">
        <v>8802</v>
      </c>
      <c r="F2777" s="81" t="s">
        <v>8793</v>
      </c>
      <c r="G2777" s="83">
        <v>43571</v>
      </c>
      <c r="H2777" s="81" t="s">
        <v>7370</v>
      </c>
      <c r="I2777" s="81" t="s">
        <v>7371</v>
      </c>
      <c r="J2777" s="81" t="s">
        <v>155</v>
      </c>
      <c r="K2777" s="84"/>
    </row>
    <row r="2778" s="6" customFormat="1" customHeight="1" spans="1:11">
      <c r="A2778" s="10">
        <v>2776</v>
      </c>
      <c r="B2778" s="81">
        <v>406</v>
      </c>
      <c r="C2778" s="81" t="s">
        <v>8803</v>
      </c>
      <c r="D2778" s="82" t="s">
        <v>8804</v>
      </c>
      <c r="E2778" s="81" t="s">
        <v>8805</v>
      </c>
      <c r="F2778" s="81" t="s">
        <v>8793</v>
      </c>
      <c r="G2778" s="83">
        <v>43571</v>
      </c>
      <c r="H2778" s="81" t="s">
        <v>7370</v>
      </c>
      <c r="I2778" s="81" t="s">
        <v>7371</v>
      </c>
      <c r="J2778" s="81" t="s">
        <v>155</v>
      </c>
      <c r="K2778" s="84"/>
    </row>
    <row r="2779" s="6" customFormat="1" customHeight="1" spans="1:11">
      <c r="A2779" s="10">
        <v>2777</v>
      </c>
      <c r="B2779" s="81">
        <v>407</v>
      </c>
      <c r="C2779" s="81" t="s">
        <v>8806</v>
      </c>
      <c r="D2779" s="82" t="s">
        <v>8807</v>
      </c>
      <c r="E2779" s="81" t="s">
        <v>8808</v>
      </c>
      <c r="F2779" s="81" t="s">
        <v>8793</v>
      </c>
      <c r="G2779" s="83">
        <v>43571</v>
      </c>
      <c r="H2779" s="81" t="s">
        <v>7370</v>
      </c>
      <c r="I2779" s="81" t="s">
        <v>7371</v>
      </c>
      <c r="J2779" s="81" t="s">
        <v>155</v>
      </c>
      <c r="K2779" s="84"/>
    </row>
    <row r="2780" s="6" customFormat="1" customHeight="1" spans="1:11">
      <c r="A2780" s="10">
        <v>2778</v>
      </c>
      <c r="B2780" s="81">
        <v>408</v>
      </c>
      <c r="C2780" s="81" t="s">
        <v>8809</v>
      </c>
      <c r="D2780" s="82" t="s">
        <v>8810</v>
      </c>
      <c r="E2780" s="81" t="s">
        <v>8811</v>
      </c>
      <c r="F2780" s="81" t="s">
        <v>8793</v>
      </c>
      <c r="G2780" s="83">
        <v>43571</v>
      </c>
      <c r="H2780" s="81" t="s">
        <v>7370</v>
      </c>
      <c r="I2780" s="81" t="s">
        <v>7371</v>
      </c>
      <c r="J2780" s="81" t="s">
        <v>155</v>
      </c>
      <c r="K2780" s="84"/>
    </row>
    <row r="2781" s="6" customFormat="1" customHeight="1" spans="1:11">
      <c r="A2781" s="10">
        <v>2779</v>
      </c>
      <c r="B2781" s="81">
        <v>409</v>
      </c>
      <c r="C2781" s="81" t="s">
        <v>8812</v>
      </c>
      <c r="D2781" s="82" t="s">
        <v>8813</v>
      </c>
      <c r="E2781" s="81" t="s">
        <v>8814</v>
      </c>
      <c r="F2781" s="81" t="s">
        <v>8793</v>
      </c>
      <c r="G2781" s="83">
        <v>43571</v>
      </c>
      <c r="H2781" s="81" t="s">
        <v>7370</v>
      </c>
      <c r="I2781" s="81" t="s">
        <v>7371</v>
      </c>
      <c r="J2781" s="81" t="s">
        <v>155</v>
      </c>
      <c r="K2781" s="84"/>
    </row>
    <row r="2782" s="6" customFormat="1" customHeight="1" spans="1:11">
      <c r="A2782" s="10">
        <v>2780</v>
      </c>
      <c r="B2782" s="81">
        <v>410</v>
      </c>
      <c r="C2782" s="81" t="s">
        <v>8815</v>
      </c>
      <c r="D2782" s="82" t="s">
        <v>8816</v>
      </c>
      <c r="E2782" s="81" t="s">
        <v>8817</v>
      </c>
      <c r="F2782" s="81" t="s">
        <v>8793</v>
      </c>
      <c r="G2782" s="83">
        <v>43571</v>
      </c>
      <c r="H2782" s="81" t="s">
        <v>7370</v>
      </c>
      <c r="I2782" s="81" t="s">
        <v>7371</v>
      </c>
      <c r="J2782" s="81" t="s">
        <v>155</v>
      </c>
      <c r="K2782" s="84"/>
    </row>
    <row r="2783" s="6" customFormat="1" customHeight="1" spans="1:11">
      <c r="A2783" s="10">
        <v>2781</v>
      </c>
      <c r="B2783" s="81">
        <v>411</v>
      </c>
      <c r="C2783" s="81" t="s">
        <v>8818</v>
      </c>
      <c r="D2783" s="82" t="s">
        <v>8819</v>
      </c>
      <c r="E2783" s="81" t="s">
        <v>8820</v>
      </c>
      <c r="F2783" s="81" t="s">
        <v>8793</v>
      </c>
      <c r="G2783" s="83">
        <v>43571</v>
      </c>
      <c r="H2783" s="81" t="s">
        <v>7370</v>
      </c>
      <c r="I2783" s="81" t="s">
        <v>7371</v>
      </c>
      <c r="J2783" s="81" t="s">
        <v>155</v>
      </c>
      <c r="K2783" s="84"/>
    </row>
    <row r="2784" s="6" customFormat="1" customHeight="1" spans="1:11">
      <c r="A2784" s="10">
        <v>2782</v>
      </c>
      <c r="B2784" s="81">
        <v>412</v>
      </c>
      <c r="C2784" s="81" t="s">
        <v>8821</v>
      </c>
      <c r="D2784" s="82" t="s">
        <v>8822</v>
      </c>
      <c r="E2784" s="81" t="s">
        <v>8823</v>
      </c>
      <c r="F2784" s="81" t="s">
        <v>8793</v>
      </c>
      <c r="G2784" s="83">
        <v>43571</v>
      </c>
      <c r="H2784" s="81" t="s">
        <v>7370</v>
      </c>
      <c r="I2784" s="81" t="s">
        <v>7371</v>
      </c>
      <c r="J2784" s="81" t="s">
        <v>155</v>
      </c>
      <c r="K2784" s="84"/>
    </row>
    <row r="2785" s="6" customFormat="1" customHeight="1" spans="1:11">
      <c r="A2785" s="10">
        <v>2783</v>
      </c>
      <c r="B2785" s="81">
        <v>413</v>
      </c>
      <c r="C2785" s="81" t="s">
        <v>8824</v>
      </c>
      <c r="D2785" s="82" t="s">
        <v>8825</v>
      </c>
      <c r="E2785" s="81" t="s">
        <v>8826</v>
      </c>
      <c r="F2785" s="81" t="s">
        <v>8307</v>
      </c>
      <c r="G2785" s="83">
        <v>43571</v>
      </c>
      <c r="H2785" s="81" t="s">
        <v>7370</v>
      </c>
      <c r="I2785" s="81" t="s">
        <v>7371</v>
      </c>
      <c r="J2785" s="81" t="s">
        <v>155</v>
      </c>
      <c r="K2785" s="84"/>
    </row>
    <row r="2786" s="6" customFormat="1" customHeight="1" spans="1:11">
      <c r="A2786" s="10">
        <v>2784</v>
      </c>
      <c r="B2786" s="81">
        <v>414</v>
      </c>
      <c r="C2786" s="81" t="s">
        <v>8827</v>
      </c>
      <c r="D2786" s="82" t="s">
        <v>8828</v>
      </c>
      <c r="E2786" s="81" t="s">
        <v>8829</v>
      </c>
      <c r="F2786" s="81" t="s">
        <v>8307</v>
      </c>
      <c r="G2786" s="83">
        <v>43571</v>
      </c>
      <c r="H2786" s="81" t="s">
        <v>7370</v>
      </c>
      <c r="I2786" s="81" t="s">
        <v>7371</v>
      </c>
      <c r="J2786" s="81" t="s">
        <v>155</v>
      </c>
      <c r="K2786" s="84"/>
    </row>
    <row r="2787" s="6" customFormat="1" customHeight="1" spans="1:11">
      <c r="A2787" s="10">
        <v>2785</v>
      </c>
      <c r="B2787" s="81">
        <v>415</v>
      </c>
      <c r="C2787" s="81" t="s">
        <v>8830</v>
      </c>
      <c r="D2787" s="82" t="s">
        <v>8831</v>
      </c>
      <c r="E2787" s="81" t="s">
        <v>8832</v>
      </c>
      <c r="F2787" s="81" t="s">
        <v>8307</v>
      </c>
      <c r="G2787" s="83">
        <v>43571</v>
      </c>
      <c r="H2787" s="81" t="s">
        <v>7370</v>
      </c>
      <c r="I2787" s="81" t="s">
        <v>7371</v>
      </c>
      <c r="J2787" s="81" t="s">
        <v>155</v>
      </c>
      <c r="K2787" s="84"/>
    </row>
    <row r="2788" s="6" customFormat="1" customHeight="1" spans="1:11">
      <c r="A2788" s="10">
        <v>2786</v>
      </c>
      <c r="B2788" s="81">
        <v>416</v>
      </c>
      <c r="C2788" s="81" t="s">
        <v>8833</v>
      </c>
      <c r="D2788" s="82" t="s">
        <v>8834</v>
      </c>
      <c r="E2788" s="81" t="s">
        <v>8835</v>
      </c>
      <c r="F2788" s="81" t="s">
        <v>8307</v>
      </c>
      <c r="G2788" s="83">
        <v>43571</v>
      </c>
      <c r="H2788" s="81" t="s">
        <v>7370</v>
      </c>
      <c r="I2788" s="81" t="s">
        <v>7371</v>
      </c>
      <c r="J2788" s="81" t="s">
        <v>155</v>
      </c>
      <c r="K2788" s="84"/>
    </row>
    <row r="2789" s="6" customFormat="1" customHeight="1" spans="1:11">
      <c r="A2789" s="10">
        <v>2787</v>
      </c>
      <c r="B2789" s="81">
        <v>417</v>
      </c>
      <c r="C2789" s="81" t="s">
        <v>8836</v>
      </c>
      <c r="D2789" s="82" t="s">
        <v>8837</v>
      </c>
      <c r="E2789" s="81" t="s">
        <v>8838</v>
      </c>
      <c r="F2789" s="81" t="s">
        <v>8307</v>
      </c>
      <c r="G2789" s="83">
        <v>43571</v>
      </c>
      <c r="H2789" s="81" t="s">
        <v>7370</v>
      </c>
      <c r="I2789" s="81" t="s">
        <v>7371</v>
      </c>
      <c r="J2789" s="81" t="s">
        <v>155</v>
      </c>
      <c r="K2789" s="84"/>
    </row>
    <row r="2790" s="6" customFormat="1" customHeight="1" spans="1:11">
      <c r="A2790" s="10">
        <v>2788</v>
      </c>
      <c r="B2790" s="81">
        <v>418</v>
      </c>
      <c r="C2790" s="81" t="s">
        <v>8839</v>
      </c>
      <c r="D2790" s="82" t="s">
        <v>8840</v>
      </c>
      <c r="E2790" s="81" t="s">
        <v>8841</v>
      </c>
      <c r="F2790" s="81" t="s">
        <v>8307</v>
      </c>
      <c r="G2790" s="83">
        <v>43571</v>
      </c>
      <c r="H2790" s="81" t="s">
        <v>7370</v>
      </c>
      <c r="I2790" s="81" t="s">
        <v>7371</v>
      </c>
      <c r="J2790" s="81" t="s">
        <v>155</v>
      </c>
      <c r="K2790" s="84"/>
    </row>
    <row r="2791" s="6" customFormat="1" customHeight="1" spans="1:11">
      <c r="A2791" s="10">
        <v>2789</v>
      </c>
      <c r="B2791" s="81">
        <v>419</v>
      </c>
      <c r="C2791" s="81" t="s">
        <v>8842</v>
      </c>
      <c r="D2791" s="82" t="s">
        <v>8843</v>
      </c>
      <c r="E2791" s="81" t="s">
        <v>8844</v>
      </c>
      <c r="F2791" s="81" t="s">
        <v>8307</v>
      </c>
      <c r="G2791" s="83">
        <v>43571</v>
      </c>
      <c r="H2791" s="81" t="s">
        <v>7370</v>
      </c>
      <c r="I2791" s="81" t="s">
        <v>7371</v>
      </c>
      <c r="J2791" s="81" t="s">
        <v>155</v>
      </c>
      <c r="K2791" s="84"/>
    </row>
    <row r="2792" s="6" customFormat="1" customHeight="1" spans="1:11">
      <c r="A2792" s="10">
        <v>2790</v>
      </c>
      <c r="B2792" s="81">
        <v>420</v>
      </c>
      <c r="C2792" s="81" t="s">
        <v>8845</v>
      </c>
      <c r="D2792" s="82" t="s">
        <v>8846</v>
      </c>
      <c r="E2792" s="81" t="s">
        <v>8847</v>
      </c>
      <c r="F2792" s="81" t="s">
        <v>8307</v>
      </c>
      <c r="G2792" s="83">
        <v>43571</v>
      </c>
      <c r="H2792" s="81" t="s">
        <v>7370</v>
      </c>
      <c r="I2792" s="81" t="s">
        <v>7371</v>
      </c>
      <c r="J2792" s="81" t="s">
        <v>155</v>
      </c>
      <c r="K2792" s="84"/>
    </row>
    <row r="2793" s="6" customFormat="1" customHeight="1" spans="1:11">
      <c r="A2793" s="10">
        <v>2791</v>
      </c>
      <c r="B2793" s="81">
        <v>421</v>
      </c>
      <c r="C2793" s="81" t="s">
        <v>8848</v>
      </c>
      <c r="D2793" s="82" t="s">
        <v>8849</v>
      </c>
      <c r="E2793" s="81" t="s">
        <v>8850</v>
      </c>
      <c r="F2793" s="81" t="s">
        <v>8744</v>
      </c>
      <c r="G2793" s="83">
        <v>43571</v>
      </c>
      <c r="H2793" s="81" t="s">
        <v>7370</v>
      </c>
      <c r="I2793" s="81" t="s">
        <v>7371</v>
      </c>
      <c r="J2793" s="81" t="s">
        <v>155</v>
      </c>
      <c r="K2793" s="84"/>
    </row>
    <row r="2794" s="6" customFormat="1" customHeight="1" spans="1:11">
      <c r="A2794" s="10">
        <v>2792</v>
      </c>
      <c r="B2794" s="81">
        <v>422</v>
      </c>
      <c r="C2794" s="81" t="s">
        <v>8851</v>
      </c>
      <c r="D2794" s="82" t="s">
        <v>8852</v>
      </c>
      <c r="E2794" s="81" t="s">
        <v>8853</v>
      </c>
      <c r="F2794" s="81" t="s">
        <v>8545</v>
      </c>
      <c r="G2794" s="83">
        <v>43572</v>
      </c>
      <c r="H2794" s="81" t="s">
        <v>7370</v>
      </c>
      <c r="I2794" s="81" t="s">
        <v>7371</v>
      </c>
      <c r="J2794" s="81" t="s">
        <v>155</v>
      </c>
      <c r="K2794" s="84"/>
    </row>
    <row r="2795" s="6" customFormat="1" customHeight="1" spans="1:11">
      <c r="A2795" s="10">
        <v>2793</v>
      </c>
      <c r="B2795" s="81">
        <v>423</v>
      </c>
      <c r="C2795" s="81" t="s">
        <v>8854</v>
      </c>
      <c r="D2795" s="82" t="s">
        <v>8855</v>
      </c>
      <c r="E2795" s="81" t="s">
        <v>8856</v>
      </c>
      <c r="F2795" s="81" t="s">
        <v>8857</v>
      </c>
      <c r="G2795" s="83">
        <v>43557</v>
      </c>
      <c r="H2795" s="81" t="s">
        <v>7370</v>
      </c>
      <c r="I2795" s="81" t="s">
        <v>7371</v>
      </c>
      <c r="J2795" s="81" t="s">
        <v>155</v>
      </c>
      <c r="K2795" s="84"/>
    </row>
    <row r="2796" s="6" customFormat="1" customHeight="1" spans="1:11">
      <c r="A2796" s="10">
        <v>2794</v>
      </c>
      <c r="B2796" s="81">
        <v>424</v>
      </c>
      <c r="C2796" s="81" t="s">
        <v>8858</v>
      </c>
      <c r="D2796" s="82" t="s">
        <v>8859</v>
      </c>
      <c r="E2796" s="81" t="s">
        <v>8860</v>
      </c>
      <c r="F2796" s="81" t="s">
        <v>8861</v>
      </c>
      <c r="G2796" s="83">
        <v>43577</v>
      </c>
      <c r="H2796" s="81" t="s">
        <v>7370</v>
      </c>
      <c r="I2796" s="81" t="s">
        <v>7371</v>
      </c>
      <c r="J2796" s="81" t="s">
        <v>155</v>
      </c>
      <c r="K2796" s="84"/>
    </row>
    <row r="2797" s="6" customFormat="1" customHeight="1" spans="1:11">
      <c r="A2797" s="10">
        <v>2795</v>
      </c>
      <c r="B2797" s="81">
        <v>425</v>
      </c>
      <c r="C2797" s="81" t="s">
        <v>8862</v>
      </c>
      <c r="D2797" s="82" t="s">
        <v>8863</v>
      </c>
      <c r="E2797" s="81" t="s">
        <v>8864</v>
      </c>
      <c r="F2797" s="81" t="s">
        <v>8865</v>
      </c>
      <c r="G2797" s="83">
        <v>43578</v>
      </c>
      <c r="H2797" s="81" t="s">
        <v>7370</v>
      </c>
      <c r="I2797" s="81" t="s">
        <v>7371</v>
      </c>
      <c r="J2797" s="81" t="s">
        <v>155</v>
      </c>
      <c r="K2797" s="84"/>
    </row>
    <row r="2798" s="6" customFormat="1" customHeight="1" spans="1:11">
      <c r="A2798" s="10">
        <v>2796</v>
      </c>
      <c r="B2798" s="81">
        <v>426</v>
      </c>
      <c r="C2798" s="81" t="s">
        <v>8866</v>
      </c>
      <c r="D2798" s="82" t="s">
        <v>8867</v>
      </c>
      <c r="E2798" s="81" t="s">
        <v>8868</v>
      </c>
      <c r="F2798" s="81" t="s">
        <v>8869</v>
      </c>
      <c r="G2798" s="83">
        <v>43578</v>
      </c>
      <c r="H2798" s="81" t="s">
        <v>7370</v>
      </c>
      <c r="I2798" s="81" t="s">
        <v>7371</v>
      </c>
      <c r="J2798" s="81" t="s">
        <v>155</v>
      </c>
      <c r="K2798" s="84"/>
    </row>
    <row r="2799" s="6" customFormat="1" customHeight="1" spans="1:11">
      <c r="A2799" s="10">
        <v>2797</v>
      </c>
      <c r="B2799" s="81">
        <v>427</v>
      </c>
      <c r="C2799" s="81" t="s">
        <v>8870</v>
      </c>
      <c r="D2799" s="82" t="s">
        <v>8871</v>
      </c>
      <c r="E2799" s="81" t="s">
        <v>8872</v>
      </c>
      <c r="F2799" s="81" t="s">
        <v>8073</v>
      </c>
      <c r="G2799" s="83">
        <v>43578</v>
      </c>
      <c r="H2799" s="81" t="s">
        <v>7370</v>
      </c>
      <c r="I2799" s="81" t="s">
        <v>7371</v>
      </c>
      <c r="J2799" s="81" t="s">
        <v>155</v>
      </c>
      <c r="K2799" s="84"/>
    </row>
    <row r="2800" s="6" customFormat="1" customHeight="1" spans="1:11">
      <c r="A2800" s="10">
        <v>2798</v>
      </c>
      <c r="B2800" s="81">
        <v>428</v>
      </c>
      <c r="C2800" s="81" t="s">
        <v>8873</v>
      </c>
      <c r="D2800" s="82" t="s">
        <v>8874</v>
      </c>
      <c r="E2800" s="81" t="s">
        <v>8875</v>
      </c>
      <c r="F2800" s="81" t="s">
        <v>8865</v>
      </c>
      <c r="G2800" s="83">
        <v>43579</v>
      </c>
      <c r="H2800" s="81" t="s">
        <v>7370</v>
      </c>
      <c r="I2800" s="81" t="s">
        <v>7371</v>
      </c>
      <c r="J2800" s="81" t="s">
        <v>155</v>
      </c>
      <c r="K2800" s="84"/>
    </row>
    <row r="2801" s="6" customFormat="1" customHeight="1" spans="1:11">
      <c r="A2801" s="10">
        <v>2799</v>
      </c>
      <c r="B2801" s="81">
        <v>429</v>
      </c>
      <c r="C2801" s="81" t="s">
        <v>8876</v>
      </c>
      <c r="D2801" s="82" t="s">
        <v>8877</v>
      </c>
      <c r="E2801" s="81" t="s">
        <v>8878</v>
      </c>
      <c r="F2801" s="81" t="s">
        <v>8865</v>
      </c>
      <c r="G2801" s="83">
        <v>43579</v>
      </c>
      <c r="H2801" s="81" t="s">
        <v>7370</v>
      </c>
      <c r="I2801" s="81" t="s">
        <v>7371</v>
      </c>
      <c r="J2801" s="81" t="s">
        <v>155</v>
      </c>
      <c r="K2801" s="84"/>
    </row>
    <row r="2802" s="6" customFormat="1" customHeight="1" spans="1:11">
      <c r="A2802" s="10">
        <v>2800</v>
      </c>
      <c r="B2802" s="81">
        <v>430</v>
      </c>
      <c r="C2802" s="81" t="s">
        <v>8879</v>
      </c>
      <c r="D2802" s="82" t="s">
        <v>8880</v>
      </c>
      <c r="E2802" s="81" t="s">
        <v>8881</v>
      </c>
      <c r="F2802" s="81" t="s">
        <v>8865</v>
      </c>
      <c r="G2802" s="83">
        <v>43579</v>
      </c>
      <c r="H2802" s="81" t="s">
        <v>7370</v>
      </c>
      <c r="I2802" s="81" t="s">
        <v>7371</v>
      </c>
      <c r="J2802" s="81" t="s">
        <v>155</v>
      </c>
      <c r="K2802" s="84"/>
    </row>
    <row r="2803" s="6" customFormat="1" customHeight="1" spans="1:11">
      <c r="A2803" s="10">
        <v>2801</v>
      </c>
      <c r="B2803" s="81">
        <v>431</v>
      </c>
      <c r="C2803" s="81" t="s">
        <v>8882</v>
      </c>
      <c r="D2803" s="82" t="s">
        <v>8883</v>
      </c>
      <c r="E2803" s="81" t="s">
        <v>8884</v>
      </c>
      <c r="F2803" s="81" t="s">
        <v>8885</v>
      </c>
      <c r="G2803" s="83">
        <v>43582</v>
      </c>
      <c r="H2803" s="81" t="s">
        <v>7370</v>
      </c>
      <c r="I2803" s="81" t="s">
        <v>7371</v>
      </c>
      <c r="J2803" s="81" t="s">
        <v>155</v>
      </c>
      <c r="K2803" s="84"/>
    </row>
    <row r="2804" s="6" customFormat="1" customHeight="1" spans="1:11">
      <c r="A2804" s="10">
        <v>2802</v>
      </c>
      <c r="B2804" s="81">
        <v>432</v>
      </c>
      <c r="C2804" s="81" t="s">
        <v>8886</v>
      </c>
      <c r="D2804" s="82" t="s">
        <v>8887</v>
      </c>
      <c r="E2804" s="81" t="s">
        <v>8888</v>
      </c>
      <c r="F2804" s="81" t="s">
        <v>8889</v>
      </c>
      <c r="G2804" s="83">
        <v>43582</v>
      </c>
      <c r="H2804" s="81" t="s">
        <v>7370</v>
      </c>
      <c r="I2804" s="81" t="s">
        <v>7371</v>
      </c>
      <c r="J2804" s="81" t="s">
        <v>155</v>
      </c>
      <c r="K2804" s="84"/>
    </row>
    <row r="2805" s="6" customFormat="1" customHeight="1" spans="1:11">
      <c r="A2805" s="10">
        <v>2803</v>
      </c>
      <c r="B2805" s="81">
        <v>433</v>
      </c>
      <c r="C2805" s="81" t="s">
        <v>8890</v>
      </c>
      <c r="D2805" s="82" t="s">
        <v>8891</v>
      </c>
      <c r="E2805" s="81" t="s">
        <v>8892</v>
      </c>
      <c r="F2805" s="81" t="s">
        <v>8893</v>
      </c>
      <c r="G2805" s="83">
        <v>43582</v>
      </c>
      <c r="H2805" s="81" t="s">
        <v>7370</v>
      </c>
      <c r="I2805" s="81" t="s">
        <v>7371</v>
      </c>
      <c r="J2805" s="81" t="s">
        <v>155</v>
      </c>
      <c r="K2805" s="84"/>
    </row>
    <row r="2806" s="6" customFormat="1" customHeight="1" spans="1:11">
      <c r="A2806" s="10">
        <v>2804</v>
      </c>
      <c r="B2806" s="81">
        <v>434</v>
      </c>
      <c r="C2806" s="81" t="s">
        <v>8894</v>
      </c>
      <c r="D2806" s="82" t="s">
        <v>8895</v>
      </c>
      <c r="E2806" s="81" t="s">
        <v>8896</v>
      </c>
      <c r="F2806" s="81" t="s">
        <v>8865</v>
      </c>
      <c r="G2806" s="83">
        <v>43582</v>
      </c>
      <c r="H2806" s="81" t="s">
        <v>7370</v>
      </c>
      <c r="I2806" s="81" t="s">
        <v>7371</v>
      </c>
      <c r="J2806" s="81" t="s">
        <v>155</v>
      </c>
      <c r="K2806" s="84"/>
    </row>
    <row r="2807" s="6" customFormat="1" customHeight="1" spans="1:11">
      <c r="A2807" s="10">
        <v>2805</v>
      </c>
      <c r="B2807" s="81">
        <v>435</v>
      </c>
      <c r="C2807" s="81" t="s">
        <v>8897</v>
      </c>
      <c r="D2807" s="82" t="s">
        <v>8898</v>
      </c>
      <c r="E2807" s="81" t="s">
        <v>8899</v>
      </c>
      <c r="F2807" s="81" t="s">
        <v>8885</v>
      </c>
      <c r="G2807" s="83">
        <v>43582</v>
      </c>
      <c r="H2807" s="81" t="s">
        <v>7370</v>
      </c>
      <c r="I2807" s="81" t="s">
        <v>7371</v>
      </c>
      <c r="J2807" s="81" t="s">
        <v>155</v>
      </c>
      <c r="K2807" s="84"/>
    </row>
    <row r="2808" s="6" customFormat="1" customHeight="1" spans="1:11">
      <c r="A2808" s="10">
        <v>2806</v>
      </c>
      <c r="B2808" s="81">
        <v>436</v>
      </c>
      <c r="C2808" s="81" t="s">
        <v>8900</v>
      </c>
      <c r="D2808" s="82" t="s">
        <v>8901</v>
      </c>
      <c r="E2808" s="81" t="s">
        <v>8902</v>
      </c>
      <c r="F2808" s="81" t="s">
        <v>8903</v>
      </c>
      <c r="G2808" s="83">
        <v>43582</v>
      </c>
      <c r="H2808" s="81" t="s">
        <v>7370</v>
      </c>
      <c r="I2808" s="81" t="s">
        <v>7371</v>
      </c>
      <c r="J2808" s="81" t="s">
        <v>155</v>
      </c>
      <c r="K2808" s="84"/>
    </row>
    <row r="2809" s="6" customFormat="1" customHeight="1" spans="1:11">
      <c r="A2809" s="10">
        <v>2807</v>
      </c>
      <c r="B2809" s="81">
        <v>437</v>
      </c>
      <c r="C2809" s="81" t="s">
        <v>8904</v>
      </c>
      <c r="D2809" s="82" t="s">
        <v>8905</v>
      </c>
      <c r="E2809" s="81" t="s">
        <v>8906</v>
      </c>
      <c r="F2809" s="81" t="s">
        <v>8903</v>
      </c>
      <c r="G2809" s="83">
        <v>43582</v>
      </c>
      <c r="H2809" s="81" t="s">
        <v>7370</v>
      </c>
      <c r="I2809" s="81" t="s">
        <v>7371</v>
      </c>
      <c r="J2809" s="81" t="s">
        <v>155</v>
      </c>
      <c r="K2809" s="84"/>
    </row>
    <row r="2810" s="6" customFormat="1" customHeight="1" spans="1:11">
      <c r="A2810" s="10">
        <v>2808</v>
      </c>
      <c r="B2810" s="81">
        <v>438</v>
      </c>
      <c r="C2810" s="81" t="s">
        <v>8907</v>
      </c>
      <c r="D2810" s="82" t="s">
        <v>8908</v>
      </c>
      <c r="E2810" s="81" t="s">
        <v>8909</v>
      </c>
      <c r="F2810" s="81" t="s">
        <v>8889</v>
      </c>
      <c r="G2810" s="83">
        <v>43582</v>
      </c>
      <c r="H2810" s="81" t="s">
        <v>7370</v>
      </c>
      <c r="I2810" s="81" t="s">
        <v>7371</v>
      </c>
      <c r="J2810" s="81" t="s">
        <v>155</v>
      </c>
      <c r="K2810" s="84"/>
    </row>
    <row r="2811" s="6" customFormat="1" customHeight="1" spans="1:11">
      <c r="A2811" s="10">
        <v>2809</v>
      </c>
      <c r="B2811" s="81">
        <v>439</v>
      </c>
      <c r="C2811" s="81" t="s">
        <v>8910</v>
      </c>
      <c r="D2811" s="82" t="s">
        <v>8911</v>
      </c>
      <c r="E2811" s="81" t="s">
        <v>8912</v>
      </c>
      <c r="F2811" s="81" t="s">
        <v>8889</v>
      </c>
      <c r="G2811" s="83">
        <v>43582</v>
      </c>
      <c r="H2811" s="81" t="s">
        <v>7370</v>
      </c>
      <c r="I2811" s="81" t="s">
        <v>7371</v>
      </c>
      <c r="J2811" s="81" t="s">
        <v>155</v>
      </c>
      <c r="K2811" s="84"/>
    </row>
    <row r="2812" s="6" customFormat="1" customHeight="1" spans="1:11">
      <c r="A2812" s="10">
        <v>2810</v>
      </c>
      <c r="B2812" s="81">
        <v>440</v>
      </c>
      <c r="C2812" s="81" t="s">
        <v>8913</v>
      </c>
      <c r="D2812" s="82" t="s">
        <v>8914</v>
      </c>
      <c r="E2812" s="81" t="s">
        <v>8915</v>
      </c>
      <c r="F2812" s="81" t="s">
        <v>8889</v>
      </c>
      <c r="G2812" s="83">
        <v>43582</v>
      </c>
      <c r="H2812" s="81" t="s">
        <v>7370</v>
      </c>
      <c r="I2812" s="81" t="s">
        <v>7371</v>
      </c>
      <c r="J2812" s="81" t="s">
        <v>155</v>
      </c>
      <c r="K2812" s="84"/>
    </row>
    <row r="2813" s="6" customFormat="1" customHeight="1" spans="1:11">
      <c r="A2813" s="10">
        <v>2811</v>
      </c>
      <c r="B2813" s="81">
        <v>441</v>
      </c>
      <c r="C2813" s="81" t="s">
        <v>8916</v>
      </c>
      <c r="D2813" s="82" t="s">
        <v>8917</v>
      </c>
      <c r="E2813" s="81" t="s">
        <v>8918</v>
      </c>
      <c r="F2813" s="81" t="s">
        <v>8919</v>
      </c>
      <c r="G2813" s="83">
        <v>43583</v>
      </c>
      <c r="H2813" s="81" t="s">
        <v>7370</v>
      </c>
      <c r="I2813" s="81" t="s">
        <v>7371</v>
      </c>
      <c r="J2813" s="81" t="s">
        <v>155</v>
      </c>
      <c r="K2813" s="84"/>
    </row>
    <row r="2814" s="6" customFormat="1" customHeight="1" spans="1:11">
      <c r="A2814" s="10">
        <v>2812</v>
      </c>
      <c r="B2814" s="81">
        <v>442</v>
      </c>
      <c r="C2814" s="81" t="s">
        <v>8920</v>
      </c>
      <c r="D2814" s="82" t="s">
        <v>8921</v>
      </c>
      <c r="E2814" s="81" t="s">
        <v>8922</v>
      </c>
      <c r="F2814" s="81" t="s">
        <v>8923</v>
      </c>
      <c r="G2814" s="83">
        <v>43562</v>
      </c>
      <c r="H2814" s="81" t="s">
        <v>7370</v>
      </c>
      <c r="I2814" s="81" t="s">
        <v>7371</v>
      </c>
      <c r="J2814" s="81" t="s">
        <v>155</v>
      </c>
      <c r="K2814" s="84"/>
    </row>
    <row r="2815" s="6" customFormat="1" customHeight="1" spans="1:11">
      <c r="A2815" s="10">
        <v>2813</v>
      </c>
      <c r="B2815" s="81">
        <v>443</v>
      </c>
      <c r="C2815" s="81" t="s">
        <v>8924</v>
      </c>
      <c r="D2815" s="82" t="s">
        <v>8925</v>
      </c>
      <c r="E2815" s="81" t="s">
        <v>8926</v>
      </c>
      <c r="F2815" s="81" t="s">
        <v>8055</v>
      </c>
      <c r="G2815" s="83">
        <v>43563</v>
      </c>
      <c r="H2815" s="81" t="s">
        <v>7370</v>
      </c>
      <c r="I2815" s="81" t="s">
        <v>7371</v>
      </c>
      <c r="J2815" s="81" t="s">
        <v>155</v>
      </c>
      <c r="K2815" s="84"/>
    </row>
    <row r="2816" s="6" customFormat="1" customHeight="1" spans="1:11">
      <c r="A2816" s="10">
        <v>2814</v>
      </c>
      <c r="B2816" s="81">
        <v>444</v>
      </c>
      <c r="C2816" s="81" t="s">
        <v>8927</v>
      </c>
      <c r="D2816" s="82" t="s">
        <v>8928</v>
      </c>
      <c r="E2816" s="81" t="s">
        <v>8929</v>
      </c>
      <c r="F2816" s="81" t="s">
        <v>8066</v>
      </c>
      <c r="G2816" s="83">
        <v>43598</v>
      </c>
      <c r="H2816" s="81" t="s">
        <v>7370</v>
      </c>
      <c r="I2816" s="81" t="s">
        <v>7371</v>
      </c>
      <c r="J2816" s="81" t="s">
        <v>155</v>
      </c>
      <c r="K2816" s="84"/>
    </row>
    <row r="2817" s="6" customFormat="1" customHeight="1" spans="1:11">
      <c r="A2817" s="10">
        <v>2815</v>
      </c>
      <c r="B2817" s="81">
        <v>445</v>
      </c>
      <c r="C2817" s="81" t="s">
        <v>8930</v>
      </c>
      <c r="D2817" s="82" t="s">
        <v>8931</v>
      </c>
      <c r="E2817" s="81" t="s">
        <v>8932</v>
      </c>
      <c r="F2817" s="81" t="s">
        <v>8933</v>
      </c>
      <c r="G2817" s="83">
        <v>43599</v>
      </c>
      <c r="H2817" s="81" t="s">
        <v>7370</v>
      </c>
      <c r="I2817" s="81" t="s">
        <v>7371</v>
      </c>
      <c r="J2817" s="81" t="s">
        <v>155</v>
      </c>
      <c r="K2817" s="84"/>
    </row>
    <row r="2818" s="6" customFormat="1" customHeight="1" spans="1:11">
      <c r="A2818" s="10">
        <v>2816</v>
      </c>
      <c r="B2818" s="81">
        <v>446</v>
      </c>
      <c r="C2818" s="81" t="s">
        <v>8934</v>
      </c>
      <c r="D2818" s="82" t="s">
        <v>8935</v>
      </c>
      <c r="E2818" s="81" t="s">
        <v>8936</v>
      </c>
      <c r="F2818" s="81" t="s">
        <v>8933</v>
      </c>
      <c r="G2818" s="83">
        <v>43599</v>
      </c>
      <c r="H2818" s="81" t="s">
        <v>7370</v>
      </c>
      <c r="I2818" s="81" t="s">
        <v>7371</v>
      </c>
      <c r="J2818" s="81" t="s">
        <v>155</v>
      </c>
      <c r="K2818" s="84"/>
    </row>
    <row r="2819" s="6" customFormat="1" customHeight="1" spans="1:11">
      <c r="A2819" s="10">
        <v>2817</v>
      </c>
      <c r="B2819" s="81">
        <v>447</v>
      </c>
      <c r="C2819" s="81" t="s">
        <v>8937</v>
      </c>
      <c r="D2819" s="82" t="s">
        <v>8938</v>
      </c>
      <c r="E2819" s="81" t="s">
        <v>8939</v>
      </c>
      <c r="F2819" s="81" t="s">
        <v>8933</v>
      </c>
      <c r="G2819" s="83">
        <v>43599</v>
      </c>
      <c r="H2819" s="81" t="s">
        <v>7370</v>
      </c>
      <c r="I2819" s="81" t="s">
        <v>7371</v>
      </c>
      <c r="J2819" s="81" t="s">
        <v>155</v>
      </c>
      <c r="K2819" s="84"/>
    </row>
    <row r="2820" s="6" customFormat="1" customHeight="1" spans="1:11">
      <c r="A2820" s="10">
        <v>2818</v>
      </c>
      <c r="B2820" s="81">
        <v>448</v>
      </c>
      <c r="C2820" s="81" t="s">
        <v>8940</v>
      </c>
      <c r="D2820" s="82" t="s">
        <v>8941</v>
      </c>
      <c r="E2820" s="81" t="s">
        <v>8942</v>
      </c>
      <c r="F2820" s="81" t="s">
        <v>8933</v>
      </c>
      <c r="G2820" s="83">
        <v>43599</v>
      </c>
      <c r="H2820" s="81" t="s">
        <v>7370</v>
      </c>
      <c r="I2820" s="81" t="s">
        <v>7371</v>
      </c>
      <c r="J2820" s="81" t="s">
        <v>155</v>
      </c>
      <c r="K2820" s="84"/>
    </row>
    <row r="2821" s="6" customFormat="1" customHeight="1" spans="1:11">
      <c r="A2821" s="10">
        <v>2819</v>
      </c>
      <c r="B2821" s="81">
        <v>449</v>
      </c>
      <c r="C2821" s="81" t="s">
        <v>8943</v>
      </c>
      <c r="D2821" s="82" t="s">
        <v>8944</v>
      </c>
      <c r="E2821" s="81" t="s">
        <v>8945</v>
      </c>
      <c r="F2821" s="81" t="s">
        <v>8933</v>
      </c>
      <c r="G2821" s="83">
        <v>43599</v>
      </c>
      <c r="H2821" s="81" t="s">
        <v>7370</v>
      </c>
      <c r="I2821" s="81" t="s">
        <v>7371</v>
      </c>
      <c r="J2821" s="81" t="s">
        <v>155</v>
      </c>
      <c r="K2821" s="84"/>
    </row>
    <row r="2822" s="6" customFormat="1" customHeight="1" spans="1:11">
      <c r="A2822" s="10">
        <v>2820</v>
      </c>
      <c r="B2822" s="81">
        <v>450</v>
      </c>
      <c r="C2822" s="81" t="s">
        <v>8946</v>
      </c>
      <c r="D2822" s="82" t="s">
        <v>8947</v>
      </c>
      <c r="E2822" s="81" t="s">
        <v>8948</v>
      </c>
      <c r="F2822" s="81" t="s">
        <v>8933</v>
      </c>
      <c r="G2822" s="83">
        <v>43599</v>
      </c>
      <c r="H2822" s="81" t="s">
        <v>7370</v>
      </c>
      <c r="I2822" s="81" t="s">
        <v>7371</v>
      </c>
      <c r="J2822" s="81" t="s">
        <v>155</v>
      </c>
      <c r="K2822" s="84"/>
    </row>
    <row r="2823" s="6" customFormat="1" customHeight="1" spans="1:11">
      <c r="A2823" s="10">
        <v>2821</v>
      </c>
      <c r="B2823" s="81">
        <v>451</v>
      </c>
      <c r="C2823" s="81" t="s">
        <v>8949</v>
      </c>
      <c r="D2823" s="82" t="s">
        <v>8950</v>
      </c>
      <c r="E2823" s="81" t="s">
        <v>8951</v>
      </c>
      <c r="F2823" s="81" t="s">
        <v>8952</v>
      </c>
      <c r="G2823" s="83">
        <v>43619</v>
      </c>
      <c r="H2823" s="81" t="s">
        <v>7370</v>
      </c>
      <c r="I2823" s="81" t="s">
        <v>7371</v>
      </c>
      <c r="J2823" s="81" t="s">
        <v>155</v>
      </c>
      <c r="K2823" s="84"/>
    </row>
    <row r="2824" s="6" customFormat="1" customHeight="1" spans="1:11">
      <c r="A2824" s="10">
        <v>2822</v>
      </c>
      <c r="B2824" s="81">
        <v>452</v>
      </c>
      <c r="C2824" s="81" t="s">
        <v>8953</v>
      </c>
      <c r="D2824" s="82" t="s">
        <v>8954</v>
      </c>
      <c r="E2824" s="81" t="s">
        <v>8955</v>
      </c>
      <c r="F2824" s="81" t="s">
        <v>8956</v>
      </c>
      <c r="G2824" s="83">
        <v>43621</v>
      </c>
      <c r="H2824" s="81" t="s">
        <v>7370</v>
      </c>
      <c r="I2824" s="81" t="s">
        <v>7371</v>
      </c>
      <c r="J2824" s="81" t="s">
        <v>155</v>
      </c>
      <c r="K2824" s="84"/>
    </row>
    <row r="2825" s="6" customFormat="1" customHeight="1" spans="1:11">
      <c r="A2825" s="10">
        <v>2823</v>
      </c>
      <c r="B2825" s="81">
        <v>453</v>
      </c>
      <c r="C2825" s="81" t="s">
        <v>8957</v>
      </c>
      <c r="D2825" s="82" t="s">
        <v>8958</v>
      </c>
      <c r="E2825" s="81" t="s">
        <v>8959</v>
      </c>
      <c r="F2825" s="81" t="s">
        <v>7383</v>
      </c>
      <c r="G2825" s="83">
        <v>43621</v>
      </c>
      <c r="H2825" s="81" t="s">
        <v>7370</v>
      </c>
      <c r="I2825" s="81" t="s">
        <v>7371</v>
      </c>
      <c r="J2825" s="81" t="s">
        <v>155</v>
      </c>
      <c r="K2825" s="84"/>
    </row>
    <row r="2826" s="6" customFormat="1" customHeight="1" spans="1:11">
      <c r="A2826" s="10">
        <v>2824</v>
      </c>
      <c r="B2826" s="81">
        <v>454</v>
      </c>
      <c r="C2826" s="81" t="s">
        <v>8960</v>
      </c>
      <c r="D2826" s="82" t="s">
        <v>8961</v>
      </c>
      <c r="E2826" s="81" t="s">
        <v>8962</v>
      </c>
      <c r="F2826" s="81" t="s">
        <v>7383</v>
      </c>
      <c r="G2826" s="83">
        <v>43621</v>
      </c>
      <c r="H2826" s="81" t="s">
        <v>7370</v>
      </c>
      <c r="I2826" s="81" t="s">
        <v>7371</v>
      </c>
      <c r="J2826" s="81" t="s">
        <v>155</v>
      </c>
      <c r="K2826" s="84"/>
    </row>
    <row r="2827" s="6" customFormat="1" customHeight="1" spans="1:11">
      <c r="A2827" s="10">
        <v>2825</v>
      </c>
      <c r="B2827" s="81">
        <v>455</v>
      </c>
      <c r="C2827" s="81" t="s">
        <v>8963</v>
      </c>
      <c r="D2827" s="82" t="s">
        <v>8964</v>
      </c>
      <c r="E2827" s="81" t="s">
        <v>8965</v>
      </c>
      <c r="F2827" s="81" t="s">
        <v>8966</v>
      </c>
      <c r="G2827" s="83">
        <v>43621</v>
      </c>
      <c r="H2827" s="81" t="s">
        <v>7370</v>
      </c>
      <c r="I2827" s="81" t="s">
        <v>7371</v>
      </c>
      <c r="J2827" s="81" t="s">
        <v>155</v>
      </c>
      <c r="K2827" s="84"/>
    </row>
    <row r="2828" s="6" customFormat="1" customHeight="1" spans="1:11">
      <c r="A2828" s="10">
        <v>2826</v>
      </c>
      <c r="B2828" s="81">
        <v>456</v>
      </c>
      <c r="C2828" s="81" t="s">
        <v>8967</v>
      </c>
      <c r="D2828" s="82" t="s">
        <v>8968</v>
      </c>
      <c r="E2828" s="81" t="s">
        <v>8969</v>
      </c>
      <c r="F2828" s="81" t="s">
        <v>8966</v>
      </c>
      <c r="G2828" s="83">
        <v>43621</v>
      </c>
      <c r="H2828" s="81" t="s">
        <v>7370</v>
      </c>
      <c r="I2828" s="81" t="s">
        <v>7371</v>
      </c>
      <c r="J2828" s="81" t="s">
        <v>155</v>
      </c>
      <c r="K2828" s="84"/>
    </row>
    <row r="2829" s="6" customFormat="1" customHeight="1" spans="1:11">
      <c r="A2829" s="10">
        <v>2827</v>
      </c>
      <c r="B2829" s="81">
        <v>457</v>
      </c>
      <c r="C2829" s="81" t="s">
        <v>8970</v>
      </c>
      <c r="D2829" s="82" t="s">
        <v>8971</v>
      </c>
      <c r="E2829" s="81" t="s">
        <v>8972</v>
      </c>
      <c r="F2829" s="81" t="s">
        <v>8966</v>
      </c>
      <c r="G2829" s="83">
        <v>43621</v>
      </c>
      <c r="H2829" s="81" t="s">
        <v>7370</v>
      </c>
      <c r="I2829" s="81" t="s">
        <v>7371</v>
      </c>
      <c r="J2829" s="81" t="s">
        <v>155</v>
      </c>
      <c r="K2829" s="84"/>
    </row>
    <row r="2830" s="6" customFormat="1" customHeight="1" spans="1:11">
      <c r="A2830" s="10">
        <v>2828</v>
      </c>
      <c r="B2830" s="81">
        <v>458</v>
      </c>
      <c r="C2830" s="81" t="s">
        <v>8973</v>
      </c>
      <c r="D2830" s="82" t="s">
        <v>8974</v>
      </c>
      <c r="E2830" s="81" t="s">
        <v>8975</v>
      </c>
      <c r="F2830" s="81" t="s">
        <v>7383</v>
      </c>
      <c r="G2830" s="83">
        <v>43621</v>
      </c>
      <c r="H2830" s="81" t="s">
        <v>7370</v>
      </c>
      <c r="I2830" s="81" t="s">
        <v>7371</v>
      </c>
      <c r="J2830" s="81" t="s">
        <v>155</v>
      </c>
      <c r="K2830" s="84"/>
    </row>
    <row r="2831" s="6" customFormat="1" customHeight="1" spans="1:11">
      <c r="A2831" s="10">
        <v>2829</v>
      </c>
      <c r="B2831" s="81">
        <v>459</v>
      </c>
      <c r="C2831" s="81" t="s">
        <v>8976</v>
      </c>
      <c r="D2831" s="82" t="s">
        <v>8977</v>
      </c>
      <c r="E2831" s="81" t="s">
        <v>8978</v>
      </c>
      <c r="F2831" s="81" t="s">
        <v>8084</v>
      </c>
      <c r="G2831" s="83">
        <v>43647</v>
      </c>
      <c r="H2831" s="81" t="s">
        <v>7370</v>
      </c>
      <c r="I2831" s="81" t="s">
        <v>7371</v>
      </c>
      <c r="J2831" s="81" t="s">
        <v>155</v>
      </c>
      <c r="K2831" s="84"/>
    </row>
    <row r="2832" s="6" customFormat="1" customHeight="1" spans="1:11">
      <c r="A2832" s="10">
        <v>2830</v>
      </c>
      <c r="B2832" s="81">
        <v>460</v>
      </c>
      <c r="C2832" s="81" t="s">
        <v>8979</v>
      </c>
      <c r="D2832" s="82" t="s">
        <v>8980</v>
      </c>
      <c r="E2832" s="81" t="s">
        <v>8981</v>
      </c>
      <c r="F2832" s="81" t="s">
        <v>8982</v>
      </c>
      <c r="G2832" s="83">
        <v>43676</v>
      </c>
      <c r="H2832" s="81" t="s">
        <v>7370</v>
      </c>
      <c r="I2832" s="81" t="s">
        <v>7371</v>
      </c>
      <c r="J2832" s="81" t="s">
        <v>155</v>
      </c>
      <c r="K2832" s="84"/>
    </row>
    <row r="2833" s="6" customFormat="1" customHeight="1" spans="1:11">
      <c r="A2833" s="10">
        <v>2831</v>
      </c>
      <c r="B2833" s="81">
        <v>461</v>
      </c>
      <c r="C2833" s="81" t="s">
        <v>8983</v>
      </c>
      <c r="D2833" s="82" t="s">
        <v>8984</v>
      </c>
      <c r="E2833" s="81" t="s">
        <v>8985</v>
      </c>
      <c r="F2833" s="81" t="s">
        <v>8986</v>
      </c>
      <c r="G2833" s="83">
        <v>43652</v>
      </c>
      <c r="H2833" s="81" t="s">
        <v>7370</v>
      </c>
      <c r="I2833" s="81" t="s">
        <v>7371</v>
      </c>
      <c r="J2833" s="81" t="s">
        <v>155</v>
      </c>
      <c r="K2833" s="84"/>
    </row>
    <row r="2834" s="6" customFormat="1" customHeight="1" spans="1:11">
      <c r="A2834" s="10">
        <v>2832</v>
      </c>
      <c r="B2834" s="81">
        <v>462</v>
      </c>
      <c r="C2834" s="81" t="s">
        <v>8987</v>
      </c>
      <c r="D2834" s="82" t="s">
        <v>8988</v>
      </c>
      <c r="E2834" s="81" t="s">
        <v>8989</v>
      </c>
      <c r="F2834" s="81" t="s">
        <v>8990</v>
      </c>
      <c r="G2834" s="83">
        <v>43653</v>
      </c>
      <c r="H2834" s="81" t="s">
        <v>7370</v>
      </c>
      <c r="I2834" s="81" t="s">
        <v>7371</v>
      </c>
      <c r="J2834" s="81" t="s">
        <v>155</v>
      </c>
      <c r="K2834" s="84"/>
    </row>
    <row r="2835" s="6" customFormat="1" customHeight="1" spans="1:11">
      <c r="A2835" s="10">
        <v>2833</v>
      </c>
      <c r="B2835" s="81">
        <v>463</v>
      </c>
      <c r="C2835" s="81" t="s">
        <v>8991</v>
      </c>
      <c r="D2835" s="82" t="s">
        <v>8992</v>
      </c>
      <c r="E2835" s="81" t="s">
        <v>8993</v>
      </c>
      <c r="F2835" s="81" t="s">
        <v>8994</v>
      </c>
      <c r="G2835" s="83">
        <v>43689</v>
      </c>
      <c r="H2835" s="81" t="s">
        <v>7370</v>
      </c>
      <c r="I2835" s="81" t="s">
        <v>7371</v>
      </c>
      <c r="J2835" s="81" t="s">
        <v>155</v>
      </c>
      <c r="K2835" s="84"/>
    </row>
    <row r="2836" s="6" customFormat="1" customHeight="1" spans="1:11">
      <c r="A2836" s="10">
        <v>2834</v>
      </c>
      <c r="B2836" s="81">
        <v>464</v>
      </c>
      <c r="C2836" s="81" t="s">
        <v>8995</v>
      </c>
      <c r="D2836" s="82" t="s">
        <v>8996</v>
      </c>
      <c r="E2836" s="81" t="s">
        <v>8997</v>
      </c>
      <c r="F2836" s="81" t="s">
        <v>8998</v>
      </c>
      <c r="G2836" s="83">
        <v>43708</v>
      </c>
      <c r="H2836" s="81" t="s">
        <v>7370</v>
      </c>
      <c r="I2836" s="81" t="s">
        <v>7371</v>
      </c>
      <c r="J2836" s="81" t="s">
        <v>155</v>
      </c>
      <c r="K2836" s="84"/>
    </row>
    <row r="2837" s="6" customFormat="1" customHeight="1" spans="1:11">
      <c r="A2837" s="10">
        <v>2835</v>
      </c>
      <c r="B2837" s="81">
        <v>465</v>
      </c>
      <c r="C2837" s="81" t="s">
        <v>8999</v>
      </c>
      <c r="D2837" s="82" t="s">
        <v>9000</v>
      </c>
      <c r="E2837" s="81" t="s">
        <v>9001</v>
      </c>
      <c r="F2837" s="81" t="s">
        <v>9002</v>
      </c>
      <c r="G2837" s="83">
        <v>43682</v>
      </c>
      <c r="H2837" s="81" t="s">
        <v>7370</v>
      </c>
      <c r="I2837" s="81" t="s">
        <v>7371</v>
      </c>
      <c r="J2837" s="81" t="s">
        <v>155</v>
      </c>
      <c r="K2837" s="84"/>
    </row>
    <row r="2838" s="6" customFormat="1" customHeight="1" spans="1:11">
      <c r="A2838" s="10">
        <v>2836</v>
      </c>
      <c r="B2838" s="81">
        <v>466</v>
      </c>
      <c r="C2838" s="81" t="s">
        <v>9003</v>
      </c>
      <c r="D2838" s="82" t="s">
        <v>9004</v>
      </c>
      <c r="E2838" s="81" t="s">
        <v>9005</v>
      </c>
      <c r="F2838" s="81" t="s">
        <v>8088</v>
      </c>
      <c r="G2838" s="83">
        <v>43709</v>
      </c>
      <c r="H2838" s="81" t="s">
        <v>7370</v>
      </c>
      <c r="I2838" s="81" t="s">
        <v>7371</v>
      </c>
      <c r="J2838" s="81" t="s">
        <v>155</v>
      </c>
      <c r="K2838" s="84"/>
    </row>
    <row r="2839" s="6" customFormat="1" customHeight="1" spans="1:11">
      <c r="A2839" s="10">
        <v>2837</v>
      </c>
      <c r="B2839" s="81">
        <v>467</v>
      </c>
      <c r="C2839" s="81" t="s">
        <v>9006</v>
      </c>
      <c r="D2839" s="82" t="s">
        <v>9007</v>
      </c>
      <c r="E2839" s="81" t="s">
        <v>9008</v>
      </c>
      <c r="F2839" s="81" t="s">
        <v>9009</v>
      </c>
      <c r="G2839" s="83">
        <v>43709</v>
      </c>
      <c r="H2839" s="81" t="s">
        <v>7370</v>
      </c>
      <c r="I2839" s="81" t="s">
        <v>7371</v>
      </c>
      <c r="J2839" s="81" t="s">
        <v>155</v>
      </c>
      <c r="K2839" s="84"/>
    </row>
    <row r="2840" s="6" customFormat="1" customHeight="1" spans="1:11">
      <c r="A2840" s="10">
        <v>2838</v>
      </c>
      <c r="B2840" s="81">
        <v>468</v>
      </c>
      <c r="C2840" s="81" t="s">
        <v>9010</v>
      </c>
      <c r="D2840" s="82" t="s">
        <v>9011</v>
      </c>
      <c r="E2840" s="81" t="s">
        <v>9012</v>
      </c>
      <c r="F2840" s="81" t="s">
        <v>9013</v>
      </c>
      <c r="G2840" s="83">
        <v>43722</v>
      </c>
      <c r="H2840" s="81" t="s">
        <v>7370</v>
      </c>
      <c r="I2840" s="81" t="s">
        <v>7371</v>
      </c>
      <c r="J2840" s="81" t="s">
        <v>155</v>
      </c>
      <c r="K2840" s="84"/>
    </row>
    <row r="2841" s="6" customFormat="1" customHeight="1" spans="1:11">
      <c r="A2841" s="10">
        <v>2839</v>
      </c>
      <c r="B2841" s="81">
        <v>469</v>
      </c>
      <c r="C2841" s="81" t="s">
        <v>9014</v>
      </c>
      <c r="D2841" s="82" t="s">
        <v>9015</v>
      </c>
      <c r="E2841" s="81" t="s">
        <v>9016</v>
      </c>
      <c r="F2841" s="81" t="s">
        <v>8439</v>
      </c>
      <c r="G2841" s="83">
        <v>43722</v>
      </c>
      <c r="H2841" s="81" t="s">
        <v>7370</v>
      </c>
      <c r="I2841" s="81" t="s">
        <v>7371</v>
      </c>
      <c r="J2841" s="81" t="s">
        <v>155</v>
      </c>
      <c r="K2841" s="84"/>
    </row>
    <row r="2842" s="6" customFormat="1" customHeight="1" spans="1:11">
      <c r="A2842" s="10">
        <v>2840</v>
      </c>
      <c r="B2842" s="81">
        <v>470</v>
      </c>
      <c r="C2842" s="81" t="s">
        <v>9017</v>
      </c>
      <c r="D2842" s="82" t="s">
        <v>9018</v>
      </c>
      <c r="E2842" s="81" t="s">
        <v>9019</v>
      </c>
      <c r="F2842" s="81" t="s">
        <v>8439</v>
      </c>
      <c r="G2842" s="83">
        <v>43722</v>
      </c>
      <c r="H2842" s="81" t="s">
        <v>7370</v>
      </c>
      <c r="I2842" s="81" t="s">
        <v>7371</v>
      </c>
      <c r="J2842" s="81" t="s">
        <v>155</v>
      </c>
      <c r="K2842" s="84"/>
    </row>
    <row r="2843" s="6" customFormat="1" customHeight="1" spans="1:11">
      <c r="A2843" s="10">
        <v>2841</v>
      </c>
      <c r="B2843" s="81">
        <v>471</v>
      </c>
      <c r="C2843" s="81" t="s">
        <v>9020</v>
      </c>
      <c r="D2843" s="82" t="s">
        <v>9021</v>
      </c>
      <c r="E2843" s="81" t="s">
        <v>9022</v>
      </c>
      <c r="F2843" s="81" t="s">
        <v>8869</v>
      </c>
      <c r="G2843" s="83">
        <v>43736</v>
      </c>
      <c r="H2843" s="81" t="s">
        <v>7370</v>
      </c>
      <c r="I2843" s="81" t="s">
        <v>7371</v>
      </c>
      <c r="J2843" s="81" t="s">
        <v>155</v>
      </c>
      <c r="K2843" s="84"/>
    </row>
    <row r="2844" s="6" customFormat="1" customHeight="1" spans="1:11">
      <c r="A2844" s="10">
        <v>2842</v>
      </c>
      <c r="B2844" s="81">
        <v>472</v>
      </c>
      <c r="C2844" s="81" t="s">
        <v>9023</v>
      </c>
      <c r="D2844" s="82" t="s">
        <v>9024</v>
      </c>
      <c r="E2844" s="81" t="s">
        <v>9025</v>
      </c>
      <c r="F2844" s="81" t="s">
        <v>9026</v>
      </c>
      <c r="G2844" s="83">
        <v>43711</v>
      </c>
      <c r="H2844" s="81" t="s">
        <v>7370</v>
      </c>
      <c r="I2844" s="81" t="s">
        <v>7371</v>
      </c>
      <c r="J2844" s="81" t="s">
        <v>155</v>
      </c>
      <c r="K2844" s="84"/>
    </row>
    <row r="2845" s="6" customFormat="1" customHeight="1" spans="1:11">
      <c r="A2845" s="10">
        <v>2843</v>
      </c>
      <c r="B2845" s="81">
        <v>473</v>
      </c>
      <c r="C2845" s="81" t="s">
        <v>9027</v>
      </c>
      <c r="D2845" s="82" t="s">
        <v>9028</v>
      </c>
      <c r="E2845" s="81" t="s">
        <v>9029</v>
      </c>
      <c r="F2845" s="81" t="s">
        <v>7733</v>
      </c>
      <c r="G2845" s="83">
        <v>43712</v>
      </c>
      <c r="H2845" s="81" t="s">
        <v>7370</v>
      </c>
      <c r="I2845" s="81" t="s">
        <v>7371</v>
      </c>
      <c r="J2845" s="81" t="s">
        <v>155</v>
      </c>
      <c r="K2845" s="84"/>
    </row>
    <row r="2846" s="6" customFormat="1" customHeight="1" spans="1:11">
      <c r="A2846" s="10">
        <v>2844</v>
      </c>
      <c r="B2846" s="81">
        <v>474</v>
      </c>
      <c r="C2846" s="81" t="s">
        <v>9030</v>
      </c>
      <c r="D2846" s="82" t="s">
        <v>9031</v>
      </c>
      <c r="E2846" s="81" t="s">
        <v>9032</v>
      </c>
      <c r="F2846" s="81" t="s">
        <v>9033</v>
      </c>
      <c r="G2846" s="83">
        <v>44116</v>
      </c>
      <c r="H2846" s="81" t="s">
        <v>7370</v>
      </c>
      <c r="I2846" s="81" t="s">
        <v>7371</v>
      </c>
      <c r="J2846" s="81" t="s">
        <v>155</v>
      </c>
      <c r="K2846" s="84"/>
    </row>
    <row r="2847" s="6" customFormat="1" customHeight="1" spans="1:11">
      <c r="A2847" s="10">
        <v>2845</v>
      </c>
      <c r="B2847" s="81">
        <v>475</v>
      </c>
      <c r="C2847" s="81" t="s">
        <v>9034</v>
      </c>
      <c r="D2847" s="82" t="s">
        <v>9035</v>
      </c>
      <c r="E2847" s="81" t="s">
        <v>9036</v>
      </c>
      <c r="F2847" s="81" t="s">
        <v>9037</v>
      </c>
      <c r="G2847" s="83">
        <v>44116</v>
      </c>
      <c r="H2847" s="81" t="s">
        <v>7370</v>
      </c>
      <c r="I2847" s="81" t="s">
        <v>7371</v>
      </c>
      <c r="J2847" s="81" t="s">
        <v>155</v>
      </c>
      <c r="K2847" s="84"/>
    </row>
    <row r="2848" s="6" customFormat="1" customHeight="1" spans="1:11">
      <c r="A2848" s="10">
        <v>2846</v>
      </c>
      <c r="B2848" s="81">
        <v>476</v>
      </c>
      <c r="C2848" s="81" t="s">
        <v>9038</v>
      </c>
      <c r="D2848" s="82" t="s">
        <v>9039</v>
      </c>
      <c r="E2848" s="81" t="s">
        <v>9040</v>
      </c>
      <c r="F2848" s="81" t="s">
        <v>8518</v>
      </c>
      <c r="G2848" s="83">
        <v>44122</v>
      </c>
      <c r="H2848" s="81" t="s">
        <v>7370</v>
      </c>
      <c r="I2848" s="81" t="s">
        <v>7371</v>
      </c>
      <c r="J2848" s="81" t="s">
        <v>155</v>
      </c>
      <c r="K2848" s="84"/>
    </row>
    <row r="2849" s="6" customFormat="1" customHeight="1" spans="1:11">
      <c r="A2849" s="10">
        <v>2847</v>
      </c>
      <c r="B2849" s="81">
        <v>477</v>
      </c>
      <c r="C2849" s="81" t="s">
        <v>9041</v>
      </c>
      <c r="D2849" s="82" t="s">
        <v>9042</v>
      </c>
      <c r="E2849" s="81" t="s">
        <v>9043</v>
      </c>
      <c r="F2849" s="81" t="s">
        <v>8518</v>
      </c>
      <c r="G2849" s="83">
        <v>44122</v>
      </c>
      <c r="H2849" s="81" t="s">
        <v>7370</v>
      </c>
      <c r="I2849" s="81" t="s">
        <v>7371</v>
      </c>
      <c r="J2849" s="81" t="s">
        <v>155</v>
      </c>
      <c r="K2849" s="84"/>
    </row>
    <row r="2850" s="6" customFormat="1" customHeight="1" spans="1:11">
      <c r="A2850" s="10">
        <v>2848</v>
      </c>
      <c r="B2850" s="81">
        <v>478</v>
      </c>
      <c r="C2850" s="81" t="s">
        <v>9044</v>
      </c>
      <c r="D2850" s="82" t="s">
        <v>9045</v>
      </c>
      <c r="E2850" s="81" t="s">
        <v>9046</v>
      </c>
      <c r="F2850" s="81" t="s">
        <v>8518</v>
      </c>
      <c r="G2850" s="83">
        <v>44122</v>
      </c>
      <c r="H2850" s="81" t="s">
        <v>7370</v>
      </c>
      <c r="I2850" s="81" t="s">
        <v>7371</v>
      </c>
      <c r="J2850" s="81" t="s">
        <v>155</v>
      </c>
      <c r="K2850" s="84"/>
    </row>
    <row r="2851" s="6" customFormat="1" customHeight="1" spans="1:11">
      <c r="A2851" s="10">
        <v>2849</v>
      </c>
      <c r="B2851" s="81">
        <v>479</v>
      </c>
      <c r="C2851" s="81" t="s">
        <v>9047</v>
      </c>
      <c r="D2851" s="82" t="s">
        <v>9048</v>
      </c>
      <c r="E2851" s="81" t="s">
        <v>9049</v>
      </c>
      <c r="F2851" s="81" t="s">
        <v>8518</v>
      </c>
      <c r="G2851" s="83">
        <v>44122</v>
      </c>
      <c r="H2851" s="81" t="s">
        <v>7370</v>
      </c>
      <c r="I2851" s="81" t="s">
        <v>7371</v>
      </c>
      <c r="J2851" s="81" t="s">
        <v>155</v>
      </c>
      <c r="K2851" s="84"/>
    </row>
    <row r="2852" s="6" customFormat="1" customHeight="1" spans="1:11">
      <c r="A2852" s="10">
        <v>2850</v>
      </c>
      <c r="B2852" s="81">
        <v>480</v>
      </c>
      <c r="C2852" s="81" t="s">
        <v>9050</v>
      </c>
      <c r="D2852" s="82" t="s">
        <v>9051</v>
      </c>
      <c r="E2852" s="81" t="s">
        <v>9052</v>
      </c>
      <c r="F2852" s="81" t="s">
        <v>8518</v>
      </c>
      <c r="G2852" s="83">
        <v>44122</v>
      </c>
      <c r="H2852" s="81" t="s">
        <v>7370</v>
      </c>
      <c r="I2852" s="81" t="s">
        <v>7371</v>
      </c>
      <c r="J2852" s="81" t="s">
        <v>155</v>
      </c>
      <c r="K2852" s="84"/>
    </row>
    <row r="2853" s="6" customFormat="1" customHeight="1" spans="1:11">
      <c r="A2853" s="10">
        <v>2851</v>
      </c>
      <c r="B2853" s="81">
        <v>481</v>
      </c>
      <c r="C2853" s="81" t="s">
        <v>9053</v>
      </c>
      <c r="D2853" s="82" t="s">
        <v>9054</v>
      </c>
      <c r="E2853" s="81" t="s">
        <v>9055</v>
      </c>
      <c r="F2853" s="81" t="s">
        <v>8518</v>
      </c>
      <c r="G2853" s="83">
        <v>44122</v>
      </c>
      <c r="H2853" s="81" t="s">
        <v>7370</v>
      </c>
      <c r="I2853" s="81" t="s">
        <v>7371</v>
      </c>
      <c r="J2853" s="81" t="s">
        <v>155</v>
      </c>
      <c r="K2853" s="84"/>
    </row>
    <row r="2854" s="6" customFormat="1" customHeight="1" spans="1:11">
      <c r="A2854" s="10">
        <v>2852</v>
      </c>
      <c r="B2854" s="81">
        <v>482</v>
      </c>
      <c r="C2854" s="81" t="s">
        <v>9056</v>
      </c>
      <c r="D2854" s="82" t="s">
        <v>9057</v>
      </c>
      <c r="E2854" s="81" t="s">
        <v>9058</v>
      </c>
      <c r="F2854" s="81" t="s">
        <v>8518</v>
      </c>
      <c r="G2854" s="83">
        <v>44122</v>
      </c>
      <c r="H2854" s="81" t="s">
        <v>7370</v>
      </c>
      <c r="I2854" s="81" t="s">
        <v>7371</v>
      </c>
      <c r="J2854" s="81" t="s">
        <v>155</v>
      </c>
      <c r="K2854" s="84"/>
    </row>
    <row r="2855" s="6" customFormat="1" customHeight="1" spans="1:11">
      <c r="A2855" s="10">
        <v>2853</v>
      </c>
      <c r="B2855" s="81">
        <v>483</v>
      </c>
      <c r="C2855" s="81" t="s">
        <v>9059</v>
      </c>
      <c r="D2855" s="82" t="s">
        <v>9060</v>
      </c>
      <c r="E2855" s="81" t="s">
        <v>9061</v>
      </c>
      <c r="F2855" s="81" t="s">
        <v>8518</v>
      </c>
      <c r="G2855" s="83">
        <v>44122</v>
      </c>
      <c r="H2855" s="81" t="s">
        <v>7370</v>
      </c>
      <c r="I2855" s="81" t="s">
        <v>7371</v>
      </c>
      <c r="J2855" s="81" t="s">
        <v>155</v>
      </c>
      <c r="K2855" s="84"/>
    </row>
    <row r="2856" s="6" customFormat="1" customHeight="1" spans="1:11">
      <c r="A2856" s="10">
        <v>2854</v>
      </c>
      <c r="B2856" s="81">
        <v>484</v>
      </c>
      <c r="C2856" s="81" t="s">
        <v>9062</v>
      </c>
      <c r="D2856" s="82" t="s">
        <v>9063</v>
      </c>
      <c r="E2856" s="81" t="s">
        <v>9064</v>
      </c>
      <c r="F2856" s="81" t="s">
        <v>8518</v>
      </c>
      <c r="G2856" s="83">
        <v>44122</v>
      </c>
      <c r="H2856" s="81" t="s">
        <v>7370</v>
      </c>
      <c r="I2856" s="81" t="s">
        <v>7371</v>
      </c>
      <c r="J2856" s="81" t="s">
        <v>155</v>
      </c>
      <c r="K2856" s="84"/>
    </row>
    <row r="2857" s="6" customFormat="1" customHeight="1" spans="1:11">
      <c r="A2857" s="10">
        <v>2855</v>
      </c>
      <c r="B2857" s="81">
        <v>485</v>
      </c>
      <c r="C2857" s="81" t="s">
        <v>9065</v>
      </c>
      <c r="D2857" s="82" t="s">
        <v>9066</v>
      </c>
      <c r="E2857" s="81" t="s">
        <v>9067</v>
      </c>
      <c r="F2857" s="81" t="s">
        <v>9068</v>
      </c>
      <c r="G2857" s="83">
        <v>44122</v>
      </c>
      <c r="H2857" s="81" t="s">
        <v>7370</v>
      </c>
      <c r="I2857" s="81" t="s">
        <v>7371</v>
      </c>
      <c r="J2857" s="81" t="s">
        <v>155</v>
      </c>
      <c r="K2857" s="84"/>
    </row>
    <row r="2858" s="6" customFormat="1" customHeight="1" spans="1:11">
      <c r="A2858" s="10">
        <v>2856</v>
      </c>
      <c r="B2858" s="81">
        <v>486</v>
      </c>
      <c r="C2858" s="81" t="s">
        <v>9069</v>
      </c>
      <c r="D2858" s="82" t="s">
        <v>9070</v>
      </c>
      <c r="E2858" s="81" t="s">
        <v>9071</v>
      </c>
      <c r="F2858" s="81" t="s">
        <v>9072</v>
      </c>
      <c r="G2858" s="83">
        <v>44122</v>
      </c>
      <c r="H2858" s="81" t="s">
        <v>7370</v>
      </c>
      <c r="I2858" s="81" t="s">
        <v>7371</v>
      </c>
      <c r="J2858" s="81" t="s">
        <v>155</v>
      </c>
      <c r="K2858" s="84"/>
    </row>
    <row r="2859" s="6" customFormat="1" customHeight="1" spans="1:11">
      <c r="A2859" s="10">
        <v>2857</v>
      </c>
      <c r="B2859" s="81">
        <v>487</v>
      </c>
      <c r="C2859" s="81" t="s">
        <v>9073</v>
      </c>
      <c r="D2859" s="82" t="s">
        <v>9074</v>
      </c>
      <c r="E2859" s="81" t="s">
        <v>9075</v>
      </c>
      <c r="F2859" s="81" t="s">
        <v>9076</v>
      </c>
      <c r="G2859" s="83">
        <v>44123</v>
      </c>
      <c r="H2859" s="81" t="s">
        <v>7370</v>
      </c>
      <c r="I2859" s="81" t="s">
        <v>7371</v>
      </c>
      <c r="J2859" s="81" t="s">
        <v>155</v>
      </c>
      <c r="K2859" s="84"/>
    </row>
    <row r="2860" s="6" customFormat="1" customHeight="1" spans="1:11">
      <c r="A2860" s="10">
        <v>2858</v>
      </c>
      <c r="B2860" s="81">
        <v>488</v>
      </c>
      <c r="C2860" s="81" t="s">
        <v>9077</v>
      </c>
      <c r="D2860" s="82" t="s">
        <v>9078</v>
      </c>
      <c r="E2860" s="81" t="s">
        <v>9079</v>
      </c>
      <c r="F2860" s="81" t="s">
        <v>8518</v>
      </c>
      <c r="G2860" s="83">
        <v>44123</v>
      </c>
      <c r="H2860" s="81" t="s">
        <v>7370</v>
      </c>
      <c r="I2860" s="81" t="s">
        <v>7371</v>
      </c>
      <c r="J2860" s="81" t="s">
        <v>155</v>
      </c>
      <c r="K2860" s="84"/>
    </row>
    <row r="2861" s="6" customFormat="1" customHeight="1" spans="1:11">
      <c r="A2861" s="10">
        <v>2859</v>
      </c>
      <c r="B2861" s="81">
        <v>489</v>
      </c>
      <c r="C2861" s="81" t="s">
        <v>9080</v>
      </c>
      <c r="D2861" s="82" t="s">
        <v>9081</v>
      </c>
      <c r="E2861" s="81" t="s">
        <v>9082</v>
      </c>
      <c r="F2861" s="81" t="s">
        <v>8518</v>
      </c>
      <c r="G2861" s="83">
        <v>44123</v>
      </c>
      <c r="H2861" s="81" t="s">
        <v>7370</v>
      </c>
      <c r="I2861" s="81" t="s">
        <v>7371</v>
      </c>
      <c r="J2861" s="81" t="s">
        <v>155</v>
      </c>
      <c r="K2861" s="84"/>
    </row>
    <row r="2862" s="6" customFormat="1" customHeight="1" spans="1:11">
      <c r="A2862" s="10">
        <v>2860</v>
      </c>
      <c r="B2862" s="81">
        <v>490</v>
      </c>
      <c r="C2862" s="81" t="s">
        <v>9083</v>
      </c>
      <c r="D2862" s="82" t="s">
        <v>9084</v>
      </c>
      <c r="E2862" s="81" t="s">
        <v>9085</v>
      </c>
      <c r="F2862" s="81" t="s">
        <v>8518</v>
      </c>
      <c r="G2862" s="83">
        <v>44123</v>
      </c>
      <c r="H2862" s="81" t="s">
        <v>7370</v>
      </c>
      <c r="I2862" s="81" t="s">
        <v>7371</v>
      </c>
      <c r="J2862" s="81" t="s">
        <v>155</v>
      </c>
      <c r="K2862" s="84"/>
    </row>
    <row r="2863" s="6" customFormat="1" customHeight="1" spans="1:11">
      <c r="A2863" s="10">
        <v>2861</v>
      </c>
      <c r="B2863" s="81">
        <v>491</v>
      </c>
      <c r="C2863" s="81" t="s">
        <v>9086</v>
      </c>
      <c r="D2863" s="82" t="s">
        <v>9087</v>
      </c>
      <c r="E2863" s="81" t="s">
        <v>9088</v>
      </c>
      <c r="F2863" s="81" t="s">
        <v>8518</v>
      </c>
      <c r="G2863" s="83">
        <v>44123</v>
      </c>
      <c r="H2863" s="81" t="s">
        <v>7370</v>
      </c>
      <c r="I2863" s="81" t="s">
        <v>7371</v>
      </c>
      <c r="J2863" s="81" t="s">
        <v>155</v>
      </c>
      <c r="K2863" s="84"/>
    </row>
    <row r="2864" s="6" customFormat="1" customHeight="1" spans="1:11">
      <c r="A2864" s="10">
        <v>2862</v>
      </c>
      <c r="B2864" s="81">
        <v>492</v>
      </c>
      <c r="C2864" s="81" t="s">
        <v>9089</v>
      </c>
      <c r="D2864" s="82" t="s">
        <v>9090</v>
      </c>
      <c r="E2864" s="81" t="s">
        <v>9091</v>
      </c>
      <c r="F2864" s="81" t="s">
        <v>8518</v>
      </c>
      <c r="G2864" s="83">
        <v>44123</v>
      </c>
      <c r="H2864" s="81" t="s">
        <v>7370</v>
      </c>
      <c r="I2864" s="81" t="s">
        <v>7371</v>
      </c>
      <c r="J2864" s="81" t="s">
        <v>155</v>
      </c>
      <c r="K2864" s="84"/>
    </row>
    <row r="2865" s="6" customFormat="1" customHeight="1" spans="1:11">
      <c r="A2865" s="10">
        <v>2863</v>
      </c>
      <c r="B2865" s="81">
        <v>493</v>
      </c>
      <c r="C2865" s="81" t="s">
        <v>9092</v>
      </c>
      <c r="D2865" s="82" t="s">
        <v>9093</v>
      </c>
      <c r="E2865" s="81" t="s">
        <v>9094</v>
      </c>
      <c r="F2865" s="81" t="s">
        <v>8518</v>
      </c>
      <c r="G2865" s="83">
        <v>44123</v>
      </c>
      <c r="H2865" s="81" t="s">
        <v>7370</v>
      </c>
      <c r="I2865" s="81" t="s">
        <v>7371</v>
      </c>
      <c r="J2865" s="81" t="s">
        <v>155</v>
      </c>
      <c r="K2865" s="84"/>
    </row>
    <row r="2866" s="6" customFormat="1" customHeight="1" spans="1:11">
      <c r="A2866" s="10">
        <v>2864</v>
      </c>
      <c r="B2866" s="81">
        <v>494</v>
      </c>
      <c r="C2866" s="81" t="s">
        <v>9095</v>
      </c>
      <c r="D2866" s="82" t="s">
        <v>9096</v>
      </c>
      <c r="E2866" s="81" t="s">
        <v>9097</v>
      </c>
      <c r="F2866" s="81" t="s">
        <v>7415</v>
      </c>
      <c r="G2866" s="83">
        <v>44124</v>
      </c>
      <c r="H2866" s="81" t="s">
        <v>7370</v>
      </c>
      <c r="I2866" s="81" t="s">
        <v>7371</v>
      </c>
      <c r="J2866" s="81" t="s">
        <v>155</v>
      </c>
      <c r="K2866" s="84"/>
    </row>
    <row r="2867" s="6" customFormat="1" customHeight="1" spans="1:11">
      <c r="A2867" s="10">
        <v>2865</v>
      </c>
      <c r="B2867" s="81">
        <v>495</v>
      </c>
      <c r="C2867" s="81" t="s">
        <v>9098</v>
      </c>
      <c r="D2867" s="82" t="s">
        <v>9099</v>
      </c>
      <c r="E2867" s="81" t="s">
        <v>9100</v>
      </c>
      <c r="F2867" s="81" t="s">
        <v>7383</v>
      </c>
      <c r="G2867" s="83">
        <v>44125</v>
      </c>
      <c r="H2867" s="81" t="s">
        <v>7370</v>
      </c>
      <c r="I2867" s="81" t="s">
        <v>7371</v>
      </c>
      <c r="J2867" s="81" t="s">
        <v>155</v>
      </c>
      <c r="K2867" s="84"/>
    </row>
    <row r="2868" s="6" customFormat="1" customHeight="1" spans="1:11">
      <c r="A2868" s="10">
        <v>2866</v>
      </c>
      <c r="B2868" s="81">
        <v>496</v>
      </c>
      <c r="C2868" s="81" t="s">
        <v>9101</v>
      </c>
      <c r="D2868" s="82" t="s">
        <v>9102</v>
      </c>
      <c r="E2868" s="81" t="s">
        <v>9103</v>
      </c>
      <c r="F2868" s="81" t="s">
        <v>7808</v>
      </c>
      <c r="G2868" s="83">
        <v>44125</v>
      </c>
      <c r="H2868" s="81" t="s">
        <v>7370</v>
      </c>
      <c r="I2868" s="81" t="s">
        <v>7371</v>
      </c>
      <c r="J2868" s="81" t="s">
        <v>155</v>
      </c>
      <c r="K2868" s="84"/>
    </row>
    <row r="2869" s="6" customFormat="1" customHeight="1" spans="1:11">
      <c r="A2869" s="10">
        <v>2867</v>
      </c>
      <c r="B2869" s="81">
        <v>497</v>
      </c>
      <c r="C2869" s="81" t="s">
        <v>9104</v>
      </c>
      <c r="D2869" s="82" t="s">
        <v>9105</v>
      </c>
      <c r="E2869" s="81" t="s">
        <v>9106</v>
      </c>
      <c r="F2869" s="81" t="s">
        <v>7808</v>
      </c>
      <c r="G2869" s="83">
        <v>44125</v>
      </c>
      <c r="H2869" s="81" t="s">
        <v>7370</v>
      </c>
      <c r="I2869" s="81" t="s">
        <v>7371</v>
      </c>
      <c r="J2869" s="81" t="s">
        <v>155</v>
      </c>
      <c r="K2869" s="84"/>
    </row>
    <row r="2870" s="6" customFormat="1" customHeight="1" spans="1:11">
      <c r="A2870" s="10">
        <v>2868</v>
      </c>
      <c r="B2870" s="81">
        <v>498</v>
      </c>
      <c r="C2870" s="81" t="s">
        <v>9107</v>
      </c>
      <c r="D2870" s="82" t="s">
        <v>9108</v>
      </c>
      <c r="E2870" s="81" t="s">
        <v>9109</v>
      </c>
      <c r="F2870" s="81" t="s">
        <v>7608</v>
      </c>
      <c r="G2870" s="83">
        <v>44125</v>
      </c>
      <c r="H2870" s="81" t="s">
        <v>7370</v>
      </c>
      <c r="I2870" s="81" t="s">
        <v>7371</v>
      </c>
      <c r="J2870" s="81" t="s">
        <v>155</v>
      </c>
      <c r="K2870" s="84"/>
    </row>
    <row r="2871" s="6" customFormat="1" customHeight="1" spans="1:11">
      <c r="A2871" s="10">
        <v>2869</v>
      </c>
      <c r="B2871" s="81">
        <v>499</v>
      </c>
      <c r="C2871" s="81" t="s">
        <v>9110</v>
      </c>
      <c r="D2871" s="82" t="s">
        <v>9111</v>
      </c>
      <c r="E2871" s="81" t="s">
        <v>9112</v>
      </c>
      <c r="F2871" s="81" t="s">
        <v>7608</v>
      </c>
      <c r="G2871" s="83">
        <v>44125</v>
      </c>
      <c r="H2871" s="81" t="s">
        <v>7370</v>
      </c>
      <c r="I2871" s="81" t="s">
        <v>7371</v>
      </c>
      <c r="J2871" s="81" t="s">
        <v>155</v>
      </c>
      <c r="K2871" s="84"/>
    </row>
    <row r="2872" s="6" customFormat="1" customHeight="1" spans="1:11">
      <c r="A2872" s="10">
        <v>2870</v>
      </c>
      <c r="B2872" s="81">
        <v>500</v>
      </c>
      <c r="C2872" s="81" t="s">
        <v>9113</v>
      </c>
      <c r="D2872" s="82" t="s">
        <v>9114</v>
      </c>
      <c r="E2872" s="81" t="s">
        <v>9115</v>
      </c>
      <c r="F2872" s="81" t="s">
        <v>7608</v>
      </c>
      <c r="G2872" s="83">
        <v>44125</v>
      </c>
      <c r="H2872" s="81" t="s">
        <v>7370</v>
      </c>
      <c r="I2872" s="81" t="s">
        <v>7371</v>
      </c>
      <c r="J2872" s="81" t="s">
        <v>155</v>
      </c>
      <c r="K2872" s="84"/>
    </row>
    <row r="2873" s="6" customFormat="1" customHeight="1" spans="1:11">
      <c r="A2873" s="10">
        <v>2871</v>
      </c>
      <c r="B2873" s="81">
        <v>501</v>
      </c>
      <c r="C2873" s="81" t="s">
        <v>9116</v>
      </c>
      <c r="D2873" s="82" t="s">
        <v>9117</v>
      </c>
      <c r="E2873" s="81" t="s">
        <v>9118</v>
      </c>
      <c r="F2873" s="81" t="s">
        <v>7608</v>
      </c>
      <c r="G2873" s="83">
        <v>44125</v>
      </c>
      <c r="H2873" s="81" t="s">
        <v>7370</v>
      </c>
      <c r="I2873" s="81" t="s">
        <v>7371</v>
      </c>
      <c r="J2873" s="81" t="s">
        <v>155</v>
      </c>
      <c r="K2873" s="84"/>
    </row>
    <row r="2874" s="6" customFormat="1" customHeight="1" spans="1:11">
      <c r="A2874" s="10">
        <v>2872</v>
      </c>
      <c r="B2874" s="81">
        <v>502</v>
      </c>
      <c r="C2874" s="81" t="s">
        <v>9119</v>
      </c>
      <c r="D2874" s="82" t="s">
        <v>9120</v>
      </c>
      <c r="E2874" s="81" t="s">
        <v>9121</v>
      </c>
      <c r="F2874" s="81" t="s">
        <v>9122</v>
      </c>
      <c r="G2874" s="83">
        <v>44129</v>
      </c>
      <c r="H2874" s="81" t="s">
        <v>7370</v>
      </c>
      <c r="I2874" s="81" t="s">
        <v>7371</v>
      </c>
      <c r="J2874" s="81" t="s">
        <v>155</v>
      </c>
      <c r="K2874" s="84"/>
    </row>
    <row r="2875" s="6" customFormat="1" customHeight="1" spans="1:11">
      <c r="A2875" s="10">
        <v>2873</v>
      </c>
      <c r="B2875" s="81">
        <v>503</v>
      </c>
      <c r="C2875" s="81" t="s">
        <v>9123</v>
      </c>
      <c r="D2875" s="82" t="s">
        <v>9124</v>
      </c>
      <c r="E2875" s="81" t="s">
        <v>9125</v>
      </c>
      <c r="F2875" s="81" t="s">
        <v>7479</v>
      </c>
      <c r="G2875" s="83">
        <v>44130</v>
      </c>
      <c r="H2875" s="81" t="s">
        <v>7370</v>
      </c>
      <c r="I2875" s="81" t="s">
        <v>7371</v>
      </c>
      <c r="J2875" s="81" t="s">
        <v>155</v>
      </c>
      <c r="K2875" s="84"/>
    </row>
    <row r="2876" s="6" customFormat="1" customHeight="1" spans="1:11">
      <c r="A2876" s="10">
        <v>2874</v>
      </c>
      <c r="B2876" s="81">
        <v>504</v>
      </c>
      <c r="C2876" s="81" t="s">
        <v>9126</v>
      </c>
      <c r="D2876" s="82" t="s">
        <v>9127</v>
      </c>
      <c r="E2876" s="81" t="s">
        <v>9128</v>
      </c>
      <c r="F2876" s="81" t="s">
        <v>7479</v>
      </c>
      <c r="G2876" s="83">
        <v>44130</v>
      </c>
      <c r="H2876" s="81" t="s">
        <v>7370</v>
      </c>
      <c r="I2876" s="81" t="s">
        <v>7371</v>
      </c>
      <c r="J2876" s="81" t="s">
        <v>155</v>
      </c>
      <c r="K2876" s="84"/>
    </row>
    <row r="2877" s="6" customFormat="1" customHeight="1" spans="1:11">
      <c r="A2877" s="10">
        <v>2875</v>
      </c>
      <c r="B2877" s="81">
        <v>505</v>
      </c>
      <c r="C2877" s="81" t="s">
        <v>9129</v>
      </c>
      <c r="D2877" s="82" t="s">
        <v>9130</v>
      </c>
      <c r="E2877" s="81" t="s">
        <v>9131</v>
      </c>
      <c r="F2877" s="81" t="s">
        <v>9132</v>
      </c>
      <c r="G2877" s="83">
        <v>44133</v>
      </c>
      <c r="H2877" s="81" t="s">
        <v>7370</v>
      </c>
      <c r="I2877" s="81" t="s">
        <v>7371</v>
      </c>
      <c r="J2877" s="81" t="s">
        <v>155</v>
      </c>
      <c r="K2877" s="84"/>
    </row>
    <row r="2878" s="6" customFormat="1" customHeight="1" spans="1:11">
      <c r="A2878" s="10">
        <v>2876</v>
      </c>
      <c r="B2878" s="81">
        <v>506</v>
      </c>
      <c r="C2878" s="81" t="s">
        <v>9133</v>
      </c>
      <c r="D2878" s="82" t="s">
        <v>9134</v>
      </c>
      <c r="E2878" s="81" t="s">
        <v>9135</v>
      </c>
      <c r="F2878" s="81" t="s">
        <v>9132</v>
      </c>
      <c r="G2878" s="83">
        <v>44133</v>
      </c>
      <c r="H2878" s="81" t="s">
        <v>7370</v>
      </c>
      <c r="I2878" s="81" t="s">
        <v>7371</v>
      </c>
      <c r="J2878" s="81" t="s">
        <v>155</v>
      </c>
      <c r="K2878" s="84"/>
    </row>
    <row r="2879" s="6" customFormat="1" customHeight="1" spans="1:11">
      <c r="A2879" s="10">
        <v>2877</v>
      </c>
      <c r="B2879" s="81">
        <v>507</v>
      </c>
      <c r="C2879" s="81" t="s">
        <v>9136</v>
      </c>
      <c r="D2879" s="82" t="s">
        <v>9137</v>
      </c>
      <c r="E2879" s="81" t="s">
        <v>9138</v>
      </c>
      <c r="F2879" s="81" t="s">
        <v>9139</v>
      </c>
      <c r="G2879" s="83">
        <v>44112</v>
      </c>
      <c r="H2879" s="81" t="s">
        <v>7370</v>
      </c>
      <c r="I2879" s="81" t="s">
        <v>7371</v>
      </c>
      <c r="J2879" s="81" t="s">
        <v>155</v>
      </c>
      <c r="K2879" s="84"/>
    </row>
    <row r="2880" s="6" customFormat="1" customHeight="1" spans="1:11">
      <c r="A2880" s="10">
        <v>2878</v>
      </c>
      <c r="B2880" s="81">
        <v>508</v>
      </c>
      <c r="C2880" s="81" t="s">
        <v>9140</v>
      </c>
      <c r="D2880" s="82" t="s">
        <v>9141</v>
      </c>
      <c r="E2880" s="81" t="s">
        <v>9142</v>
      </c>
      <c r="F2880" s="81" t="s">
        <v>9143</v>
      </c>
      <c r="G2880" s="83">
        <v>44112</v>
      </c>
      <c r="H2880" s="81" t="s">
        <v>7370</v>
      </c>
      <c r="I2880" s="81" t="s">
        <v>7371</v>
      </c>
      <c r="J2880" s="81" t="s">
        <v>155</v>
      </c>
      <c r="K2880" s="84"/>
    </row>
    <row r="2881" s="6" customFormat="1" customHeight="1" spans="1:11">
      <c r="A2881" s="10">
        <v>2879</v>
      </c>
      <c r="B2881" s="81">
        <v>509</v>
      </c>
      <c r="C2881" s="81" t="s">
        <v>9144</v>
      </c>
      <c r="D2881" s="82" t="s">
        <v>9145</v>
      </c>
      <c r="E2881" s="81" t="s">
        <v>9146</v>
      </c>
      <c r="F2881" s="81" t="s">
        <v>7608</v>
      </c>
      <c r="G2881" s="83">
        <v>44136</v>
      </c>
      <c r="H2881" s="81" t="s">
        <v>7370</v>
      </c>
      <c r="I2881" s="81" t="s">
        <v>7371</v>
      </c>
      <c r="J2881" s="81" t="s">
        <v>155</v>
      </c>
      <c r="K2881" s="84"/>
    </row>
    <row r="2882" s="6" customFormat="1" customHeight="1" spans="1:11">
      <c r="A2882" s="10">
        <v>2880</v>
      </c>
      <c r="B2882" s="81">
        <v>510</v>
      </c>
      <c r="C2882" s="81" t="s">
        <v>9147</v>
      </c>
      <c r="D2882" s="82" t="s">
        <v>9148</v>
      </c>
      <c r="E2882" s="81" t="s">
        <v>9149</v>
      </c>
      <c r="F2882" s="81" t="s">
        <v>9150</v>
      </c>
      <c r="G2882" s="83">
        <v>43841</v>
      </c>
      <c r="H2882" s="81" t="s">
        <v>7370</v>
      </c>
      <c r="I2882" s="81" t="s">
        <v>7371</v>
      </c>
      <c r="J2882" s="81" t="s">
        <v>155</v>
      </c>
      <c r="K2882" s="84"/>
    </row>
    <row r="2883" s="6" customFormat="1" customHeight="1" spans="1:11">
      <c r="A2883" s="10">
        <v>2881</v>
      </c>
      <c r="B2883" s="81">
        <v>511</v>
      </c>
      <c r="C2883" s="81" t="s">
        <v>9151</v>
      </c>
      <c r="D2883" s="82" t="s">
        <v>9152</v>
      </c>
      <c r="E2883" s="81" t="s">
        <v>9153</v>
      </c>
      <c r="F2883" s="81" t="s">
        <v>9154</v>
      </c>
      <c r="G2883" s="83">
        <v>44145</v>
      </c>
      <c r="H2883" s="81" t="s">
        <v>7370</v>
      </c>
      <c r="I2883" s="81" t="s">
        <v>7371</v>
      </c>
      <c r="J2883" s="81" t="s">
        <v>155</v>
      </c>
      <c r="K2883" s="84"/>
    </row>
    <row r="2884" s="6" customFormat="1" customHeight="1" spans="1:11">
      <c r="A2884" s="10">
        <v>2882</v>
      </c>
      <c r="B2884" s="81">
        <v>512</v>
      </c>
      <c r="C2884" s="81" t="s">
        <v>9155</v>
      </c>
      <c r="D2884" s="82" t="s">
        <v>9156</v>
      </c>
      <c r="E2884" s="81" t="s">
        <v>9157</v>
      </c>
      <c r="F2884" s="81" t="s">
        <v>8116</v>
      </c>
      <c r="G2884" s="83">
        <v>44147</v>
      </c>
      <c r="H2884" s="81" t="s">
        <v>7370</v>
      </c>
      <c r="I2884" s="81" t="s">
        <v>7371</v>
      </c>
      <c r="J2884" s="81" t="s">
        <v>155</v>
      </c>
      <c r="K2884" s="84"/>
    </row>
    <row r="2885" s="6" customFormat="1" customHeight="1" spans="1:11">
      <c r="A2885" s="10">
        <v>2883</v>
      </c>
      <c r="B2885" s="81">
        <v>513</v>
      </c>
      <c r="C2885" s="81" t="s">
        <v>9158</v>
      </c>
      <c r="D2885" s="82" t="s">
        <v>9159</v>
      </c>
      <c r="E2885" s="81" t="s">
        <v>9160</v>
      </c>
      <c r="F2885" s="81" t="s">
        <v>8116</v>
      </c>
      <c r="G2885" s="83">
        <v>44147</v>
      </c>
      <c r="H2885" s="81" t="s">
        <v>7370</v>
      </c>
      <c r="I2885" s="81" t="s">
        <v>7371</v>
      </c>
      <c r="J2885" s="81" t="s">
        <v>155</v>
      </c>
      <c r="K2885" s="84"/>
    </row>
    <row r="2886" s="6" customFormat="1" customHeight="1" spans="1:11">
      <c r="A2886" s="10">
        <v>2884</v>
      </c>
      <c r="B2886" s="81">
        <v>514</v>
      </c>
      <c r="C2886" s="81" t="s">
        <v>9161</v>
      </c>
      <c r="D2886" s="82" t="s">
        <v>9162</v>
      </c>
      <c r="E2886" s="81" t="s">
        <v>9163</v>
      </c>
      <c r="F2886" s="81" t="s">
        <v>8116</v>
      </c>
      <c r="G2886" s="83">
        <v>44147</v>
      </c>
      <c r="H2886" s="81" t="s">
        <v>7370</v>
      </c>
      <c r="I2886" s="81" t="s">
        <v>7371</v>
      </c>
      <c r="J2886" s="81" t="s">
        <v>155</v>
      </c>
      <c r="K2886" s="84"/>
    </row>
    <row r="2887" s="6" customFormat="1" customHeight="1" spans="1:11">
      <c r="A2887" s="10">
        <v>2885</v>
      </c>
      <c r="B2887" s="81">
        <v>515</v>
      </c>
      <c r="C2887" s="81" t="s">
        <v>9164</v>
      </c>
      <c r="D2887" s="82" t="s">
        <v>9165</v>
      </c>
      <c r="E2887" s="81" t="s">
        <v>9166</v>
      </c>
      <c r="F2887" s="81" t="s">
        <v>8116</v>
      </c>
      <c r="G2887" s="83">
        <v>44147</v>
      </c>
      <c r="H2887" s="81" t="s">
        <v>7370</v>
      </c>
      <c r="I2887" s="81" t="s">
        <v>7371</v>
      </c>
      <c r="J2887" s="81" t="s">
        <v>155</v>
      </c>
      <c r="K2887" s="84"/>
    </row>
    <row r="2888" s="6" customFormat="1" customHeight="1" spans="1:11">
      <c r="A2888" s="10">
        <v>2886</v>
      </c>
      <c r="B2888" s="81">
        <v>516</v>
      </c>
      <c r="C2888" s="81" t="s">
        <v>9167</v>
      </c>
      <c r="D2888" s="82" t="s">
        <v>9168</v>
      </c>
      <c r="E2888" s="81" t="s">
        <v>9169</v>
      </c>
      <c r="F2888" s="81" t="s">
        <v>8116</v>
      </c>
      <c r="G2888" s="83">
        <v>44147</v>
      </c>
      <c r="H2888" s="81" t="s">
        <v>7370</v>
      </c>
      <c r="I2888" s="81" t="s">
        <v>7371</v>
      </c>
      <c r="J2888" s="81" t="s">
        <v>155</v>
      </c>
      <c r="K2888" s="84"/>
    </row>
    <row r="2889" s="6" customFormat="1" customHeight="1" spans="1:11">
      <c r="A2889" s="10">
        <v>2887</v>
      </c>
      <c r="B2889" s="81">
        <v>517</v>
      </c>
      <c r="C2889" s="81" t="s">
        <v>9170</v>
      </c>
      <c r="D2889" s="82" t="s">
        <v>9171</v>
      </c>
      <c r="E2889" s="81" t="s">
        <v>9172</v>
      </c>
      <c r="F2889" s="81" t="s">
        <v>8116</v>
      </c>
      <c r="G2889" s="83">
        <v>44147</v>
      </c>
      <c r="H2889" s="81" t="s">
        <v>7370</v>
      </c>
      <c r="I2889" s="81" t="s">
        <v>7371</v>
      </c>
      <c r="J2889" s="81" t="s">
        <v>155</v>
      </c>
      <c r="K2889" s="84"/>
    </row>
    <row r="2890" s="6" customFormat="1" customHeight="1" spans="1:11">
      <c r="A2890" s="10">
        <v>2888</v>
      </c>
      <c r="B2890" s="81">
        <v>518</v>
      </c>
      <c r="C2890" s="81" t="s">
        <v>9173</v>
      </c>
      <c r="D2890" s="82" t="s">
        <v>9174</v>
      </c>
      <c r="E2890" s="81" t="s">
        <v>9175</v>
      </c>
      <c r="F2890" s="81" t="s">
        <v>8903</v>
      </c>
      <c r="G2890" s="83">
        <v>44154</v>
      </c>
      <c r="H2890" s="81" t="s">
        <v>7370</v>
      </c>
      <c r="I2890" s="81" t="s">
        <v>7371</v>
      </c>
      <c r="J2890" s="81" t="s">
        <v>155</v>
      </c>
      <c r="K2890" s="84"/>
    </row>
    <row r="2891" s="6" customFormat="1" customHeight="1" spans="1:11">
      <c r="A2891" s="10">
        <v>2889</v>
      </c>
      <c r="B2891" s="81">
        <v>519</v>
      </c>
      <c r="C2891" s="81" t="s">
        <v>9176</v>
      </c>
      <c r="D2891" s="82" t="s">
        <v>9177</v>
      </c>
      <c r="E2891" s="81" t="s">
        <v>9178</v>
      </c>
      <c r="F2891" s="81" t="s">
        <v>8627</v>
      </c>
      <c r="G2891" s="83">
        <v>44160</v>
      </c>
      <c r="H2891" s="81" t="s">
        <v>7370</v>
      </c>
      <c r="I2891" s="81" t="s">
        <v>7371</v>
      </c>
      <c r="J2891" s="81" t="s">
        <v>155</v>
      </c>
      <c r="K2891" s="84"/>
    </row>
    <row r="2892" s="6" customFormat="1" customHeight="1" spans="1:11">
      <c r="A2892" s="10">
        <v>2890</v>
      </c>
      <c r="B2892" s="81">
        <v>520</v>
      </c>
      <c r="C2892" s="81" t="s">
        <v>9179</v>
      </c>
      <c r="D2892" s="82" t="s">
        <v>9180</v>
      </c>
      <c r="E2892" s="81" t="s">
        <v>9181</v>
      </c>
      <c r="F2892" s="81" t="s">
        <v>9182</v>
      </c>
      <c r="G2892" s="83">
        <v>43844</v>
      </c>
      <c r="H2892" s="81" t="s">
        <v>7370</v>
      </c>
      <c r="I2892" s="81" t="s">
        <v>7371</v>
      </c>
      <c r="J2892" s="81" t="s">
        <v>155</v>
      </c>
      <c r="K2892" s="84"/>
    </row>
    <row r="2893" s="6" customFormat="1" customHeight="1" spans="1:11">
      <c r="A2893" s="10">
        <v>2891</v>
      </c>
      <c r="B2893" s="81">
        <v>521</v>
      </c>
      <c r="C2893" s="81" t="s">
        <v>9183</v>
      </c>
      <c r="D2893" s="82" t="s">
        <v>9184</v>
      </c>
      <c r="E2893" s="81" t="s">
        <v>9185</v>
      </c>
      <c r="F2893" s="81" t="s">
        <v>7692</v>
      </c>
      <c r="G2893" s="83">
        <v>43849</v>
      </c>
      <c r="H2893" s="81" t="s">
        <v>7370</v>
      </c>
      <c r="I2893" s="81" t="s">
        <v>7371</v>
      </c>
      <c r="J2893" s="81" t="s">
        <v>155</v>
      </c>
      <c r="K2893" s="84"/>
    </row>
    <row r="2894" s="6" customFormat="1" customHeight="1" spans="1:11">
      <c r="A2894" s="10">
        <v>2892</v>
      </c>
      <c r="B2894" s="81">
        <v>522</v>
      </c>
      <c r="C2894" s="81" t="s">
        <v>9186</v>
      </c>
      <c r="D2894" s="82" t="s">
        <v>9187</v>
      </c>
      <c r="E2894" s="81" t="s">
        <v>9188</v>
      </c>
      <c r="F2894" s="81" t="s">
        <v>7692</v>
      </c>
      <c r="G2894" s="83">
        <v>43849</v>
      </c>
      <c r="H2894" s="81" t="s">
        <v>7370</v>
      </c>
      <c r="I2894" s="81" t="s">
        <v>7371</v>
      </c>
      <c r="J2894" s="81" t="s">
        <v>155</v>
      </c>
      <c r="K2894" s="84"/>
    </row>
    <row r="2895" s="6" customFormat="1" customHeight="1" spans="1:11">
      <c r="A2895" s="10">
        <v>2893</v>
      </c>
      <c r="B2895" s="81">
        <v>523</v>
      </c>
      <c r="C2895" s="81" t="s">
        <v>9189</v>
      </c>
      <c r="D2895" s="82" t="s">
        <v>9190</v>
      </c>
      <c r="E2895" s="81" t="s">
        <v>9191</v>
      </c>
      <c r="F2895" s="81" t="s">
        <v>7692</v>
      </c>
      <c r="G2895" s="83">
        <v>43849</v>
      </c>
      <c r="H2895" s="81" t="s">
        <v>7370</v>
      </c>
      <c r="I2895" s="81" t="s">
        <v>7371</v>
      </c>
      <c r="J2895" s="81" t="s">
        <v>155</v>
      </c>
      <c r="K2895" s="84"/>
    </row>
    <row r="2896" s="6" customFormat="1" customHeight="1" spans="1:11">
      <c r="A2896" s="10">
        <v>2894</v>
      </c>
      <c r="B2896" s="81">
        <v>524</v>
      </c>
      <c r="C2896" s="81" t="s">
        <v>9192</v>
      </c>
      <c r="D2896" s="82" t="s">
        <v>9193</v>
      </c>
      <c r="E2896" s="81" t="s">
        <v>9194</v>
      </c>
      <c r="F2896" s="81" t="s">
        <v>9195</v>
      </c>
      <c r="G2896" s="83">
        <v>43851</v>
      </c>
      <c r="H2896" s="81" t="s">
        <v>7370</v>
      </c>
      <c r="I2896" s="81" t="s">
        <v>7371</v>
      </c>
      <c r="J2896" s="81" t="s">
        <v>155</v>
      </c>
      <c r="K2896" s="84"/>
    </row>
    <row r="2897" s="6" customFormat="1" customHeight="1" spans="1:11">
      <c r="A2897" s="10">
        <v>2895</v>
      </c>
      <c r="B2897" s="81">
        <v>525</v>
      </c>
      <c r="C2897" s="81" t="s">
        <v>9196</v>
      </c>
      <c r="D2897" s="82" t="s">
        <v>9197</v>
      </c>
      <c r="E2897" s="81" t="s">
        <v>9198</v>
      </c>
      <c r="F2897" s="81" t="s">
        <v>9199</v>
      </c>
      <c r="G2897" s="83">
        <v>44187</v>
      </c>
      <c r="H2897" s="81" t="s">
        <v>7370</v>
      </c>
      <c r="I2897" s="81" t="s">
        <v>7371</v>
      </c>
      <c r="J2897" s="81" t="s">
        <v>155</v>
      </c>
      <c r="K2897" s="84"/>
    </row>
    <row r="2898" s="6" customFormat="1" customHeight="1" spans="1:11">
      <c r="A2898" s="10">
        <v>2896</v>
      </c>
      <c r="B2898" s="81">
        <v>526</v>
      </c>
      <c r="C2898" s="81" t="s">
        <v>9200</v>
      </c>
      <c r="D2898" s="82" t="s">
        <v>9201</v>
      </c>
      <c r="E2898" s="81" t="s">
        <v>9202</v>
      </c>
      <c r="F2898" s="81" t="s">
        <v>8627</v>
      </c>
      <c r="G2898" s="83">
        <v>44195</v>
      </c>
      <c r="H2898" s="81" t="s">
        <v>7370</v>
      </c>
      <c r="I2898" s="81" t="s">
        <v>7371</v>
      </c>
      <c r="J2898" s="81" t="s">
        <v>155</v>
      </c>
      <c r="K2898" s="84"/>
    </row>
    <row r="2899" s="6" customFormat="1" customHeight="1" spans="1:11">
      <c r="A2899" s="10">
        <v>2897</v>
      </c>
      <c r="B2899" s="81">
        <v>527</v>
      </c>
      <c r="C2899" s="81" t="s">
        <v>9203</v>
      </c>
      <c r="D2899" s="82" t="s">
        <v>9204</v>
      </c>
      <c r="E2899" s="81" t="s">
        <v>9205</v>
      </c>
      <c r="F2899" s="81" t="s">
        <v>9206</v>
      </c>
      <c r="G2899" s="83">
        <v>44172</v>
      </c>
      <c r="H2899" s="81" t="s">
        <v>7370</v>
      </c>
      <c r="I2899" s="81" t="s">
        <v>7371</v>
      </c>
      <c r="J2899" s="81" t="s">
        <v>155</v>
      </c>
      <c r="K2899" s="84"/>
    </row>
    <row r="2900" s="6" customFormat="1" customHeight="1" spans="1:11">
      <c r="A2900" s="10">
        <v>2898</v>
      </c>
      <c r="B2900" s="81">
        <v>528</v>
      </c>
      <c r="C2900" s="81" t="s">
        <v>9207</v>
      </c>
      <c r="D2900" s="82" t="s">
        <v>9208</v>
      </c>
      <c r="E2900" s="81" t="s">
        <v>9209</v>
      </c>
      <c r="F2900" s="81" t="s">
        <v>9210</v>
      </c>
      <c r="G2900" s="83">
        <v>44174</v>
      </c>
      <c r="H2900" s="81" t="s">
        <v>7370</v>
      </c>
      <c r="I2900" s="81" t="s">
        <v>7371</v>
      </c>
      <c r="J2900" s="81" t="s">
        <v>155</v>
      </c>
      <c r="K2900" s="84"/>
    </row>
    <row r="2901" s="6" customFormat="1" customHeight="1" spans="1:11">
      <c r="A2901" s="10">
        <v>2899</v>
      </c>
      <c r="B2901" s="81">
        <v>529</v>
      </c>
      <c r="C2901" s="81" t="s">
        <v>9211</v>
      </c>
      <c r="D2901" s="82" t="s">
        <v>9212</v>
      </c>
      <c r="E2901" s="81" t="s">
        <v>9213</v>
      </c>
      <c r="F2901" s="81" t="s">
        <v>9214</v>
      </c>
      <c r="G2901" s="83">
        <v>43914</v>
      </c>
      <c r="H2901" s="81" t="s">
        <v>7370</v>
      </c>
      <c r="I2901" s="81" t="s">
        <v>7371</v>
      </c>
      <c r="J2901" s="81" t="s">
        <v>155</v>
      </c>
      <c r="K2901" s="84"/>
    </row>
    <row r="2902" s="6" customFormat="1" customHeight="1" spans="1:11">
      <c r="A2902" s="10">
        <v>2900</v>
      </c>
      <c r="B2902" s="81">
        <v>530</v>
      </c>
      <c r="C2902" s="81" t="s">
        <v>9215</v>
      </c>
      <c r="D2902" s="82" t="s">
        <v>9216</v>
      </c>
      <c r="E2902" s="81" t="s">
        <v>9217</v>
      </c>
      <c r="F2902" s="81" t="s">
        <v>9214</v>
      </c>
      <c r="G2902" s="83">
        <v>43914</v>
      </c>
      <c r="H2902" s="81" t="s">
        <v>7370</v>
      </c>
      <c r="I2902" s="81" t="s">
        <v>7371</v>
      </c>
      <c r="J2902" s="81" t="s">
        <v>155</v>
      </c>
      <c r="K2902" s="84"/>
    </row>
    <row r="2903" s="6" customFormat="1" customHeight="1" spans="1:11">
      <c r="A2903" s="10">
        <v>2901</v>
      </c>
      <c r="B2903" s="81">
        <v>531</v>
      </c>
      <c r="C2903" s="81" t="s">
        <v>9218</v>
      </c>
      <c r="D2903" s="82" t="s">
        <v>9219</v>
      </c>
      <c r="E2903" s="81" t="s">
        <v>9220</v>
      </c>
      <c r="F2903" s="81" t="s">
        <v>9214</v>
      </c>
      <c r="G2903" s="83">
        <v>43914</v>
      </c>
      <c r="H2903" s="81" t="s">
        <v>7370</v>
      </c>
      <c r="I2903" s="81" t="s">
        <v>7371</v>
      </c>
      <c r="J2903" s="81" t="s">
        <v>155</v>
      </c>
      <c r="K2903" s="84"/>
    </row>
    <row r="2904" s="6" customFormat="1" customHeight="1" spans="1:11">
      <c r="A2904" s="10">
        <v>2902</v>
      </c>
      <c r="B2904" s="81">
        <v>532</v>
      </c>
      <c r="C2904" s="81" t="s">
        <v>9221</v>
      </c>
      <c r="D2904" s="82" t="s">
        <v>9222</v>
      </c>
      <c r="E2904" s="81" t="s">
        <v>9223</v>
      </c>
      <c r="F2904" s="81" t="s">
        <v>9214</v>
      </c>
      <c r="G2904" s="83">
        <v>43914</v>
      </c>
      <c r="H2904" s="81" t="s">
        <v>7370</v>
      </c>
      <c r="I2904" s="81" t="s">
        <v>7371</v>
      </c>
      <c r="J2904" s="81" t="s">
        <v>155</v>
      </c>
      <c r="K2904" s="84"/>
    </row>
    <row r="2905" s="6" customFormat="1" customHeight="1" spans="1:11">
      <c r="A2905" s="10">
        <v>2903</v>
      </c>
      <c r="B2905" s="81">
        <v>533</v>
      </c>
      <c r="C2905" s="81" t="s">
        <v>9224</v>
      </c>
      <c r="D2905" s="82" t="s">
        <v>9225</v>
      </c>
      <c r="E2905" s="81" t="s">
        <v>9226</v>
      </c>
      <c r="F2905" s="81" t="s">
        <v>9214</v>
      </c>
      <c r="G2905" s="83">
        <v>43914</v>
      </c>
      <c r="H2905" s="81" t="s">
        <v>7370</v>
      </c>
      <c r="I2905" s="81" t="s">
        <v>7371</v>
      </c>
      <c r="J2905" s="81" t="s">
        <v>155</v>
      </c>
      <c r="K2905" s="84"/>
    </row>
    <row r="2906" s="6" customFormat="1" customHeight="1" spans="1:11">
      <c r="A2906" s="10">
        <v>2904</v>
      </c>
      <c r="B2906" s="81">
        <v>534</v>
      </c>
      <c r="C2906" s="81" t="s">
        <v>9227</v>
      </c>
      <c r="D2906" s="82" t="s">
        <v>9228</v>
      </c>
      <c r="E2906" s="81" t="s">
        <v>9229</v>
      </c>
      <c r="F2906" s="81" t="s">
        <v>9214</v>
      </c>
      <c r="G2906" s="83">
        <v>43914</v>
      </c>
      <c r="H2906" s="81" t="s">
        <v>7370</v>
      </c>
      <c r="I2906" s="81" t="s">
        <v>7371</v>
      </c>
      <c r="J2906" s="81" t="s">
        <v>155</v>
      </c>
      <c r="K2906" s="84"/>
    </row>
    <row r="2907" s="6" customFormat="1" customHeight="1" spans="1:11">
      <c r="A2907" s="10">
        <v>2905</v>
      </c>
      <c r="B2907" s="81">
        <v>535</v>
      </c>
      <c r="C2907" s="81" t="s">
        <v>9230</v>
      </c>
      <c r="D2907" s="82" t="s">
        <v>9231</v>
      </c>
      <c r="E2907" s="81" t="s">
        <v>9232</v>
      </c>
      <c r="F2907" s="81" t="s">
        <v>9214</v>
      </c>
      <c r="G2907" s="83">
        <v>43914</v>
      </c>
      <c r="H2907" s="81" t="s">
        <v>7370</v>
      </c>
      <c r="I2907" s="81" t="s">
        <v>7371</v>
      </c>
      <c r="J2907" s="81" t="s">
        <v>155</v>
      </c>
      <c r="K2907" s="84"/>
    </row>
    <row r="2908" s="6" customFormat="1" customHeight="1" spans="1:11">
      <c r="A2908" s="10">
        <v>2906</v>
      </c>
      <c r="B2908" s="81">
        <v>536</v>
      </c>
      <c r="C2908" s="81" t="s">
        <v>9233</v>
      </c>
      <c r="D2908" s="82" t="s">
        <v>9234</v>
      </c>
      <c r="E2908" s="81" t="s">
        <v>9235</v>
      </c>
      <c r="F2908" s="81" t="s">
        <v>9214</v>
      </c>
      <c r="G2908" s="83">
        <v>43914</v>
      </c>
      <c r="H2908" s="81" t="s">
        <v>7370</v>
      </c>
      <c r="I2908" s="81" t="s">
        <v>7371</v>
      </c>
      <c r="J2908" s="81" t="s">
        <v>155</v>
      </c>
      <c r="K2908" s="84"/>
    </row>
    <row r="2909" s="6" customFormat="1" customHeight="1" spans="1:11">
      <c r="A2909" s="10">
        <v>2907</v>
      </c>
      <c r="B2909" s="81">
        <v>537</v>
      </c>
      <c r="C2909" s="81" t="s">
        <v>9236</v>
      </c>
      <c r="D2909" s="82" t="s">
        <v>9237</v>
      </c>
      <c r="E2909" s="81" t="s">
        <v>9238</v>
      </c>
      <c r="F2909" s="81" t="s">
        <v>9214</v>
      </c>
      <c r="G2909" s="83">
        <v>43914</v>
      </c>
      <c r="H2909" s="81" t="s">
        <v>7370</v>
      </c>
      <c r="I2909" s="81" t="s">
        <v>7371</v>
      </c>
      <c r="J2909" s="81" t="s">
        <v>155</v>
      </c>
      <c r="K2909" s="84"/>
    </row>
    <row r="2910" s="6" customFormat="1" customHeight="1" spans="1:11">
      <c r="A2910" s="10">
        <v>2908</v>
      </c>
      <c r="B2910" s="81">
        <v>538</v>
      </c>
      <c r="C2910" s="81" t="s">
        <v>9239</v>
      </c>
      <c r="D2910" s="82" t="s">
        <v>9240</v>
      </c>
      <c r="E2910" s="81" t="s">
        <v>9241</v>
      </c>
      <c r="F2910" s="81" t="s">
        <v>9242</v>
      </c>
      <c r="G2910" s="83">
        <v>43916</v>
      </c>
      <c r="H2910" s="81" t="s">
        <v>7370</v>
      </c>
      <c r="I2910" s="81" t="s">
        <v>7371</v>
      </c>
      <c r="J2910" s="81" t="s">
        <v>155</v>
      </c>
      <c r="K2910" s="84"/>
    </row>
    <row r="2911" s="6" customFormat="1" customHeight="1" spans="1:11">
      <c r="A2911" s="10">
        <v>2909</v>
      </c>
      <c r="B2911" s="81">
        <v>539</v>
      </c>
      <c r="C2911" s="81" t="s">
        <v>9243</v>
      </c>
      <c r="D2911" s="82" t="s">
        <v>9244</v>
      </c>
      <c r="E2911" s="81" t="s">
        <v>9245</v>
      </c>
      <c r="F2911" s="81" t="s">
        <v>9242</v>
      </c>
      <c r="G2911" s="83">
        <v>43916</v>
      </c>
      <c r="H2911" s="81" t="s">
        <v>7370</v>
      </c>
      <c r="I2911" s="81" t="s">
        <v>7371</v>
      </c>
      <c r="J2911" s="81" t="s">
        <v>155</v>
      </c>
      <c r="K2911" s="84"/>
    </row>
    <row r="2912" s="6" customFormat="1" customHeight="1" spans="1:11">
      <c r="A2912" s="10">
        <v>2910</v>
      </c>
      <c r="B2912" s="81">
        <v>540</v>
      </c>
      <c r="C2912" s="81" t="s">
        <v>9246</v>
      </c>
      <c r="D2912" s="82" t="s">
        <v>9247</v>
      </c>
      <c r="E2912" s="81" t="s">
        <v>9248</v>
      </c>
      <c r="F2912" s="81" t="s">
        <v>9249</v>
      </c>
      <c r="G2912" s="83">
        <v>43916</v>
      </c>
      <c r="H2912" s="81" t="s">
        <v>7370</v>
      </c>
      <c r="I2912" s="81" t="s">
        <v>7371</v>
      </c>
      <c r="J2912" s="81" t="s">
        <v>155</v>
      </c>
      <c r="K2912" s="84"/>
    </row>
    <row r="2913" s="6" customFormat="1" customHeight="1" spans="1:11">
      <c r="A2913" s="10">
        <v>2911</v>
      </c>
      <c r="B2913" s="81">
        <v>541</v>
      </c>
      <c r="C2913" s="81" t="s">
        <v>9250</v>
      </c>
      <c r="D2913" s="82" t="s">
        <v>9251</v>
      </c>
      <c r="E2913" s="81" t="s">
        <v>9252</v>
      </c>
      <c r="F2913" s="81" t="s">
        <v>9253</v>
      </c>
      <c r="G2913" s="83">
        <v>43919</v>
      </c>
      <c r="H2913" s="81" t="s">
        <v>7370</v>
      </c>
      <c r="I2913" s="81" t="s">
        <v>7371</v>
      </c>
      <c r="J2913" s="81" t="s">
        <v>155</v>
      </c>
      <c r="K2913" s="84"/>
    </row>
    <row r="2914" s="6" customFormat="1" customHeight="1" spans="1:11">
      <c r="A2914" s="10">
        <v>2912</v>
      </c>
      <c r="B2914" s="81">
        <v>542</v>
      </c>
      <c r="C2914" s="81" t="s">
        <v>9254</v>
      </c>
      <c r="D2914" s="82" t="s">
        <v>9255</v>
      </c>
      <c r="E2914" s="81" t="s">
        <v>9256</v>
      </c>
      <c r="F2914" s="81" t="s">
        <v>9257</v>
      </c>
      <c r="G2914" s="83">
        <v>43921</v>
      </c>
      <c r="H2914" s="81" t="s">
        <v>7370</v>
      </c>
      <c r="I2914" s="81" t="s">
        <v>7371</v>
      </c>
      <c r="J2914" s="81" t="s">
        <v>155</v>
      </c>
      <c r="K2914" s="84"/>
    </row>
    <row r="2915" s="6" customFormat="1" customHeight="1" spans="1:11">
      <c r="A2915" s="10">
        <v>2913</v>
      </c>
      <c r="B2915" s="81">
        <v>543</v>
      </c>
      <c r="C2915" s="81" t="s">
        <v>9258</v>
      </c>
      <c r="D2915" s="82" t="s">
        <v>9259</v>
      </c>
      <c r="E2915" s="81" t="s">
        <v>9260</v>
      </c>
      <c r="F2915" s="81" t="s">
        <v>9261</v>
      </c>
      <c r="G2915" s="83">
        <v>43962</v>
      </c>
      <c r="H2915" s="81" t="s">
        <v>7370</v>
      </c>
      <c r="I2915" s="81" t="s">
        <v>7371</v>
      </c>
      <c r="J2915" s="81" t="s">
        <v>155</v>
      </c>
      <c r="K2915" s="84"/>
    </row>
    <row r="2916" s="6" customFormat="1" customHeight="1" spans="1:11">
      <c r="A2916" s="10">
        <v>2914</v>
      </c>
      <c r="B2916" s="81">
        <v>544</v>
      </c>
      <c r="C2916" s="81" t="s">
        <v>9262</v>
      </c>
      <c r="D2916" s="82" t="s">
        <v>9263</v>
      </c>
      <c r="E2916" s="81" t="s">
        <v>9264</v>
      </c>
      <c r="F2916" s="81" t="s">
        <v>8545</v>
      </c>
      <c r="G2916" s="83">
        <v>43978</v>
      </c>
      <c r="H2916" s="81" t="s">
        <v>7370</v>
      </c>
      <c r="I2916" s="81" t="s">
        <v>7371</v>
      </c>
      <c r="J2916" s="81" t="s">
        <v>155</v>
      </c>
      <c r="K2916" s="84"/>
    </row>
    <row r="2917" s="6" customFormat="1" customHeight="1" spans="1:11">
      <c r="A2917" s="10">
        <v>2915</v>
      </c>
      <c r="B2917" s="81">
        <v>545</v>
      </c>
      <c r="C2917" s="81" t="s">
        <v>9265</v>
      </c>
      <c r="D2917" s="82" t="s">
        <v>9266</v>
      </c>
      <c r="E2917" s="81" t="s">
        <v>9267</v>
      </c>
      <c r="F2917" s="81" t="s">
        <v>8545</v>
      </c>
      <c r="G2917" s="83">
        <v>43978</v>
      </c>
      <c r="H2917" s="81" t="s">
        <v>7370</v>
      </c>
      <c r="I2917" s="81" t="s">
        <v>7371</v>
      </c>
      <c r="J2917" s="81" t="s">
        <v>155</v>
      </c>
      <c r="K2917" s="84"/>
    </row>
    <row r="2918" s="6" customFormat="1" customHeight="1" spans="1:11">
      <c r="A2918" s="10">
        <v>2916</v>
      </c>
      <c r="B2918" s="81">
        <v>546</v>
      </c>
      <c r="C2918" s="81" t="s">
        <v>9268</v>
      </c>
      <c r="D2918" s="82" t="s">
        <v>9269</v>
      </c>
      <c r="E2918" s="81" t="s">
        <v>9270</v>
      </c>
      <c r="F2918" s="81" t="s">
        <v>8545</v>
      </c>
      <c r="G2918" s="83">
        <v>43978</v>
      </c>
      <c r="H2918" s="81" t="s">
        <v>7370</v>
      </c>
      <c r="I2918" s="81" t="s">
        <v>7371</v>
      </c>
      <c r="J2918" s="81" t="s">
        <v>155</v>
      </c>
      <c r="K2918" s="84"/>
    </row>
    <row r="2919" s="6" customFormat="1" customHeight="1" spans="1:11">
      <c r="A2919" s="10">
        <v>2917</v>
      </c>
      <c r="B2919" s="81">
        <v>547</v>
      </c>
      <c r="C2919" s="81" t="s">
        <v>9271</v>
      </c>
      <c r="D2919" s="82" t="s">
        <v>9272</v>
      </c>
      <c r="E2919" s="81" t="s">
        <v>9273</v>
      </c>
      <c r="F2919" s="81" t="s">
        <v>8545</v>
      </c>
      <c r="G2919" s="83">
        <v>43978</v>
      </c>
      <c r="H2919" s="81" t="s">
        <v>7370</v>
      </c>
      <c r="I2919" s="81" t="s">
        <v>7371</v>
      </c>
      <c r="J2919" s="81" t="s">
        <v>155</v>
      </c>
      <c r="K2919" s="84"/>
    </row>
    <row r="2920" s="6" customFormat="1" customHeight="1" spans="1:11">
      <c r="A2920" s="10">
        <v>2918</v>
      </c>
      <c r="B2920" s="81">
        <v>548</v>
      </c>
      <c r="C2920" s="81" t="s">
        <v>9274</v>
      </c>
      <c r="D2920" s="82" t="s">
        <v>9275</v>
      </c>
      <c r="E2920" s="81" t="s">
        <v>9276</v>
      </c>
      <c r="F2920" s="81" t="s">
        <v>9277</v>
      </c>
      <c r="G2920" s="83">
        <v>43955</v>
      </c>
      <c r="H2920" s="81" t="s">
        <v>7370</v>
      </c>
      <c r="I2920" s="81" t="s">
        <v>7371</v>
      </c>
      <c r="J2920" s="81" t="s">
        <v>155</v>
      </c>
      <c r="K2920" s="84"/>
    </row>
    <row r="2921" s="6" customFormat="1" customHeight="1" spans="1:11">
      <c r="A2921" s="10">
        <v>2919</v>
      </c>
      <c r="B2921" s="81">
        <v>549</v>
      </c>
      <c r="C2921" s="81" t="s">
        <v>9278</v>
      </c>
      <c r="D2921" s="82" t="s">
        <v>9279</v>
      </c>
      <c r="E2921" s="81" t="s">
        <v>9280</v>
      </c>
      <c r="F2921" s="81" t="s">
        <v>9281</v>
      </c>
      <c r="G2921" s="83">
        <v>43955</v>
      </c>
      <c r="H2921" s="81" t="s">
        <v>7370</v>
      </c>
      <c r="I2921" s="81" t="s">
        <v>7371</v>
      </c>
      <c r="J2921" s="81" t="s">
        <v>155</v>
      </c>
      <c r="K2921" s="84"/>
    </row>
    <row r="2922" s="6" customFormat="1" customHeight="1" spans="1:11">
      <c r="A2922" s="10">
        <v>2920</v>
      </c>
      <c r="B2922" s="81">
        <v>550</v>
      </c>
      <c r="C2922" s="81" t="s">
        <v>9282</v>
      </c>
      <c r="D2922" s="82" t="s">
        <v>9283</v>
      </c>
      <c r="E2922" s="81" t="s">
        <v>9284</v>
      </c>
      <c r="F2922" s="81" t="s">
        <v>8545</v>
      </c>
      <c r="G2922" s="83">
        <v>43992</v>
      </c>
      <c r="H2922" s="81" t="s">
        <v>7370</v>
      </c>
      <c r="I2922" s="81" t="s">
        <v>7371</v>
      </c>
      <c r="J2922" s="81" t="s">
        <v>155</v>
      </c>
      <c r="K2922" s="84"/>
    </row>
    <row r="2923" s="6" customFormat="1" customHeight="1" spans="1:11">
      <c r="A2923" s="10">
        <v>2921</v>
      </c>
      <c r="B2923" s="81">
        <v>551</v>
      </c>
      <c r="C2923" s="81" t="s">
        <v>9285</v>
      </c>
      <c r="D2923" s="82" t="s">
        <v>9286</v>
      </c>
      <c r="E2923" s="81" t="s">
        <v>9287</v>
      </c>
      <c r="F2923" s="81" t="s">
        <v>9288</v>
      </c>
      <c r="G2923" s="83">
        <v>43996</v>
      </c>
      <c r="H2923" s="81" t="s">
        <v>7370</v>
      </c>
      <c r="I2923" s="81" t="s">
        <v>7371</v>
      </c>
      <c r="J2923" s="81" t="s">
        <v>155</v>
      </c>
      <c r="K2923" s="84"/>
    </row>
    <row r="2924" s="6" customFormat="1" customHeight="1" spans="1:11">
      <c r="A2924" s="10">
        <v>2922</v>
      </c>
      <c r="B2924" s="81">
        <v>552</v>
      </c>
      <c r="C2924" s="81" t="s">
        <v>9289</v>
      </c>
      <c r="D2924" s="82" t="s">
        <v>9290</v>
      </c>
      <c r="E2924" s="81" t="s">
        <v>9291</v>
      </c>
      <c r="F2924" s="81" t="s">
        <v>9292</v>
      </c>
      <c r="G2924" s="83">
        <v>43997</v>
      </c>
      <c r="H2924" s="81" t="s">
        <v>7370</v>
      </c>
      <c r="I2924" s="81" t="s">
        <v>7371</v>
      </c>
      <c r="J2924" s="81" t="s">
        <v>155</v>
      </c>
      <c r="K2924" s="84"/>
    </row>
    <row r="2925" s="6" customFormat="1" customHeight="1" spans="1:11">
      <c r="A2925" s="10">
        <v>2923</v>
      </c>
      <c r="B2925" s="81">
        <v>553</v>
      </c>
      <c r="C2925" s="81" t="s">
        <v>9293</v>
      </c>
      <c r="D2925" s="82" t="s">
        <v>9294</v>
      </c>
      <c r="E2925" s="81" t="s">
        <v>9295</v>
      </c>
      <c r="F2925" s="81" t="s">
        <v>9296</v>
      </c>
      <c r="G2925" s="83">
        <v>44024</v>
      </c>
      <c r="H2925" s="81" t="s">
        <v>7370</v>
      </c>
      <c r="I2925" s="81" t="s">
        <v>7371</v>
      </c>
      <c r="J2925" s="81" t="s">
        <v>155</v>
      </c>
      <c r="K2925" s="84"/>
    </row>
    <row r="2926" s="6" customFormat="1" customHeight="1" spans="1:11">
      <c r="A2926" s="10">
        <v>2924</v>
      </c>
      <c r="B2926" s="81">
        <v>554</v>
      </c>
      <c r="C2926" s="81" t="s">
        <v>9297</v>
      </c>
      <c r="D2926" s="82" t="s">
        <v>9298</v>
      </c>
      <c r="E2926" s="81" t="s">
        <v>9299</v>
      </c>
      <c r="F2926" s="81" t="s">
        <v>9296</v>
      </c>
      <c r="G2926" s="83">
        <v>44024</v>
      </c>
      <c r="H2926" s="81" t="s">
        <v>7370</v>
      </c>
      <c r="I2926" s="81" t="s">
        <v>7371</v>
      </c>
      <c r="J2926" s="81" t="s">
        <v>155</v>
      </c>
      <c r="K2926" s="84"/>
    </row>
    <row r="2927" s="6" customFormat="1" customHeight="1" spans="1:11">
      <c r="A2927" s="10">
        <v>2925</v>
      </c>
      <c r="B2927" s="81">
        <v>555</v>
      </c>
      <c r="C2927" s="81" t="s">
        <v>9300</v>
      </c>
      <c r="D2927" s="82" t="s">
        <v>9301</v>
      </c>
      <c r="E2927" s="81" t="s">
        <v>9302</v>
      </c>
      <c r="F2927" s="81" t="s">
        <v>9296</v>
      </c>
      <c r="G2927" s="83">
        <v>44031</v>
      </c>
      <c r="H2927" s="81" t="s">
        <v>7370</v>
      </c>
      <c r="I2927" s="81" t="s">
        <v>7371</v>
      </c>
      <c r="J2927" s="81" t="s">
        <v>155</v>
      </c>
      <c r="K2927" s="84"/>
    </row>
    <row r="2928" s="6" customFormat="1" customHeight="1" spans="1:11">
      <c r="A2928" s="10">
        <v>2926</v>
      </c>
      <c r="B2928" s="81">
        <v>556</v>
      </c>
      <c r="C2928" s="81" t="s">
        <v>9303</v>
      </c>
      <c r="D2928" s="82" t="s">
        <v>9304</v>
      </c>
      <c r="E2928" s="81" t="s">
        <v>9305</v>
      </c>
      <c r="F2928" s="81" t="s">
        <v>9296</v>
      </c>
      <c r="G2928" s="83">
        <v>44031</v>
      </c>
      <c r="H2928" s="81" t="s">
        <v>7370</v>
      </c>
      <c r="I2928" s="81" t="s">
        <v>7371</v>
      </c>
      <c r="J2928" s="81" t="s">
        <v>155</v>
      </c>
      <c r="K2928" s="84"/>
    </row>
    <row r="2929" s="6" customFormat="1" customHeight="1" spans="1:11">
      <c r="A2929" s="10">
        <v>2927</v>
      </c>
      <c r="B2929" s="81">
        <v>557</v>
      </c>
      <c r="C2929" s="81" t="s">
        <v>9306</v>
      </c>
      <c r="D2929" s="82" t="s">
        <v>9307</v>
      </c>
      <c r="E2929" s="81" t="s">
        <v>9308</v>
      </c>
      <c r="F2929" s="81" t="s">
        <v>9296</v>
      </c>
      <c r="G2929" s="83">
        <v>44031</v>
      </c>
      <c r="H2929" s="81" t="s">
        <v>7370</v>
      </c>
      <c r="I2929" s="81" t="s">
        <v>7371</v>
      </c>
      <c r="J2929" s="81" t="s">
        <v>155</v>
      </c>
      <c r="K2929" s="84"/>
    </row>
    <row r="2930" s="6" customFormat="1" customHeight="1" spans="1:11">
      <c r="A2930" s="10">
        <v>2928</v>
      </c>
      <c r="B2930" s="81">
        <v>558</v>
      </c>
      <c r="C2930" s="81" t="s">
        <v>9309</v>
      </c>
      <c r="D2930" s="82" t="s">
        <v>9310</v>
      </c>
      <c r="E2930" s="81" t="s">
        <v>9311</v>
      </c>
      <c r="F2930" s="81" t="s">
        <v>9296</v>
      </c>
      <c r="G2930" s="83">
        <v>44031</v>
      </c>
      <c r="H2930" s="81" t="s">
        <v>7370</v>
      </c>
      <c r="I2930" s="81" t="s">
        <v>7371</v>
      </c>
      <c r="J2930" s="81" t="s">
        <v>155</v>
      </c>
      <c r="K2930" s="84"/>
    </row>
    <row r="2931" s="6" customFormat="1" customHeight="1" spans="1:11">
      <c r="A2931" s="10">
        <v>2929</v>
      </c>
      <c r="B2931" s="81">
        <v>559</v>
      </c>
      <c r="C2931" s="81" t="s">
        <v>9312</v>
      </c>
      <c r="D2931" s="82" t="s">
        <v>9313</v>
      </c>
      <c r="E2931" s="81" t="s">
        <v>9314</v>
      </c>
      <c r="F2931" s="81" t="s">
        <v>9296</v>
      </c>
      <c r="G2931" s="83">
        <v>44031</v>
      </c>
      <c r="H2931" s="81" t="s">
        <v>7370</v>
      </c>
      <c r="I2931" s="81" t="s">
        <v>7371</v>
      </c>
      <c r="J2931" s="81" t="s">
        <v>155</v>
      </c>
      <c r="K2931" s="84"/>
    </row>
    <row r="2932" s="6" customFormat="1" customHeight="1" spans="1:11">
      <c r="A2932" s="10">
        <v>2930</v>
      </c>
      <c r="B2932" s="81">
        <v>560</v>
      </c>
      <c r="C2932" s="81" t="s">
        <v>9315</v>
      </c>
      <c r="D2932" s="82" t="s">
        <v>9316</v>
      </c>
      <c r="E2932" s="81" t="s">
        <v>9317</v>
      </c>
      <c r="F2932" s="81" t="s">
        <v>9296</v>
      </c>
      <c r="G2932" s="83">
        <v>44031</v>
      </c>
      <c r="H2932" s="81" t="s">
        <v>7370</v>
      </c>
      <c r="I2932" s="81" t="s">
        <v>7371</v>
      </c>
      <c r="J2932" s="81" t="s">
        <v>155</v>
      </c>
      <c r="K2932" s="84"/>
    </row>
    <row r="2933" s="6" customFormat="1" customHeight="1" spans="1:11">
      <c r="A2933" s="10">
        <v>2931</v>
      </c>
      <c r="B2933" s="81">
        <v>561</v>
      </c>
      <c r="C2933" s="81" t="s">
        <v>9318</v>
      </c>
      <c r="D2933" s="82" t="s">
        <v>9319</v>
      </c>
      <c r="E2933" s="81" t="s">
        <v>9320</v>
      </c>
      <c r="F2933" s="81" t="s">
        <v>9296</v>
      </c>
      <c r="G2933" s="83">
        <v>44031</v>
      </c>
      <c r="H2933" s="81" t="s">
        <v>7370</v>
      </c>
      <c r="I2933" s="81" t="s">
        <v>7371</v>
      </c>
      <c r="J2933" s="81" t="s">
        <v>155</v>
      </c>
      <c r="K2933" s="84"/>
    </row>
    <row r="2934" s="6" customFormat="1" customHeight="1" spans="1:11">
      <c r="A2934" s="10">
        <v>2932</v>
      </c>
      <c r="B2934" s="81">
        <v>562</v>
      </c>
      <c r="C2934" s="81" t="s">
        <v>9321</v>
      </c>
      <c r="D2934" s="82" t="s">
        <v>9322</v>
      </c>
      <c r="E2934" s="81" t="s">
        <v>9323</v>
      </c>
      <c r="F2934" s="81" t="s">
        <v>9296</v>
      </c>
      <c r="G2934" s="83">
        <v>44031</v>
      </c>
      <c r="H2934" s="81" t="s">
        <v>7370</v>
      </c>
      <c r="I2934" s="81" t="s">
        <v>7371</v>
      </c>
      <c r="J2934" s="81" t="s">
        <v>155</v>
      </c>
      <c r="K2934" s="84"/>
    </row>
    <row r="2935" s="6" customFormat="1" customHeight="1" spans="1:11">
      <c r="A2935" s="10">
        <v>2933</v>
      </c>
      <c r="B2935" s="81">
        <v>563</v>
      </c>
      <c r="C2935" s="81" t="s">
        <v>9324</v>
      </c>
      <c r="D2935" s="82" t="s">
        <v>9325</v>
      </c>
      <c r="E2935" s="81" t="s">
        <v>9326</v>
      </c>
      <c r="F2935" s="81" t="s">
        <v>9296</v>
      </c>
      <c r="G2935" s="83">
        <v>44031</v>
      </c>
      <c r="H2935" s="81" t="s">
        <v>7370</v>
      </c>
      <c r="I2935" s="81" t="s">
        <v>7371</v>
      </c>
      <c r="J2935" s="81" t="s">
        <v>155</v>
      </c>
      <c r="K2935" s="84"/>
    </row>
    <row r="2936" s="6" customFormat="1" customHeight="1" spans="1:11">
      <c r="A2936" s="10">
        <v>2934</v>
      </c>
      <c r="B2936" s="81">
        <v>564</v>
      </c>
      <c r="C2936" s="81" t="s">
        <v>9327</v>
      </c>
      <c r="D2936" s="82" t="s">
        <v>9328</v>
      </c>
      <c r="E2936" s="81" t="s">
        <v>9329</v>
      </c>
      <c r="F2936" s="81" t="s">
        <v>9296</v>
      </c>
      <c r="G2936" s="83">
        <v>44031</v>
      </c>
      <c r="H2936" s="81" t="s">
        <v>7370</v>
      </c>
      <c r="I2936" s="81" t="s">
        <v>7371</v>
      </c>
      <c r="J2936" s="81" t="s">
        <v>155</v>
      </c>
      <c r="K2936" s="84"/>
    </row>
    <row r="2937" s="6" customFormat="1" customHeight="1" spans="1:11">
      <c r="A2937" s="10">
        <v>2935</v>
      </c>
      <c r="B2937" s="81">
        <v>565</v>
      </c>
      <c r="C2937" s="81" t="s">
        <v>9330</v>
      </c>
      <c r="D2937" s="82" t="s">
        <v>9331</v>
      </c>
      <c r="E2937" s="81" t="s">
        <v>9332</v>
      </c>
      <c r="F2937" s="81" t="s">
        <v>9296</v>
      </c>
      <c r="G2937" s="83">
        <v>44031</v>
      </c>
      <c r="H2937" s="81" t="s">
        <v>7370</v>
      </c>
      <c r="I2937" s="81" t="s">
        <v>7371</v>
      </c>
      <c r="J2937" s="81" t="s">
        <v>155</v>
      </c>
      <c r="K2937" s="84"/>
    </row>
    <row r="2938" s="6" customFormat="1" customHeight="1" spans="1:11">
      <c r="A2938" s="10">
        <v>2936</v>
      </c>
      <c r="B2938" s="81">
        <v>566</v>
      </c>
      <c r="C2938" s="81" t="s">
        <v>9333</v>
      </c>
      <c r="D2938" s="82" t="s">
        <v>9334</v>
      </c>
      <c r="E2938" s="81" t="s">
        <v>9335</v>
      </c>
      <c r="F2938" s="81" t="s">
        <v>9336</v>
      </c>
      <c r="G2938" s="83">
        <v>44014</v>
      </c>
      <c r="H2938" s="81" t="s">
        <v>7370</v>
      </c>
      <c r="I2938" s="81" t="s">
        <v>7371</v>
      </c>
      <c r="J2938" s="81" t="s">
        <v>155</v>
      </c>
      <c r="K2938" s="84"/>
    </row>
    <row r="2939" s="6" customFormat="1" customHeight="1" spans="1:11">
      <c r="A2939" s="10">
        <v>2937</v>
      </c>
      <c r="B2939" s="81">
        <v>567</v>
      </c>
      <c r="C2939" s="81" t="s">
        <v>9337</v>
      </c>
      <c r="D2939" s="82" t="s">
        <v>9338</v>
      </c>
      <c r="E2939" s="81" t="s">
        <v>9339</v>
      </c>
      <c r="F2939" s="81" t="s">
        <v>9296</v>
      </c>
      <c r="G2939" s="83">
        <v>44034</v>
      </c>
      <c r="H2939" s="81" t="s">
        <v>7370</v>
      </c>
      <c r="I2939" s="81" t="s">
        <v>7371</v>
      </c>
      <c r="J2939" s="81" t="s">
        <v>155</v>
      </c>
      <c r="K2939" s="84"/>
    </row>
    <row r="2940" s="6" customFormat="1" customHeight="1" spans="1:11">
      <c r="A2940" s="10">
        <v>2938</v>
      </c>
      <c r="B2940" s="81">
        <v>568</v>
      </c>
      <c r="C2940" s="81" t="s">
        <v>9340</v>
      </c>
      <c r="D2940" s="82" t="s">
        <v>9341</v>
      </c>
      <c r="E2940" s="81" t="s">
        <v>9342</v>
      </c>
      <c r="F2940" s="81" t="s">
        <v>9343</v>
      </c>
      <c r="G2940" s="83">
        <v>44052</v>
      </c>
      <c r="H2940" s="81" t="s">
        <v>7370</v>
      </c>
      <c r="I2940" s="81" t="s">
        <v>7371</v>
      </c>
      <c r="J2940" s="81" t="s">
        <v>155</v>
      </c>
      <c r="K2940" s="84"/>
    </row>
    <row r="2941" s="6" customFormat="1" customHeight="1" spans="1:11">
      <c r="A2941" s="10">
        <v>2939</v>
      </c>
      <c r="B2941" s="81">
        <v>569</v>
      </c>
      <c r="C2941" s="81" t="s">
        <v>9344</v>
      </c>
      <c r="D2941" s="82" t="s">
        <v>9345</v>
      </c>
      <c r="E2941" s="81" t="s">
        <v>9346</v>
      </c>
      <c r="F2941" s="81" t="s">
        <v>9347</v>
      </c>
      <c r="G2941" s="83">
        <v>44478</v>
      </c>
      <c r="H2941" s="81" t="s">
        <v>7370</v>
      </c>
      <c r="I2941" s="81" t="s">
        <v>7371</v>
      </c>
      <c r="J2941" s="81" t="s">
        <v>155</v>
      </c>
      <c r="K2941" s="84"/>
    </row>
    <row r="2942" s="6" customFormat="1" customHeight="1" spans="1:11">
      <c r="A2942" s="10">
        <v>2940</v>
      </c>
      <c r="B2942" s="81">
        <v>570</v>
      </c>
      <c r="C2942" s="81" t="s">
        <v>9348</v>
      </c>
      <c r="D2942" s="82" t="s">
        <v>9349</v>
      </c>
      <c r="E2942" s="81" t="s">
        <v>9350</v>
      </c>
      <c r="F2942" s="81" t="s">
        <v>7411</v>
      </c>
      <c r="G2942" s="83">
        <v>44310</v>
      </c>
      <c r="H2942" s="81" t="s">
        <v>7370</v>
      </c>
      <c r="I2942" s="81" t="s">
        <v>7371</v>
      </c>
      <c r="J2942" s="81" t="s">
        <v>155</v>
      </c>
      <c r="K2942" s="84"/>
    </row>
    <row r="2943" s="6" customFormat="1" customHeight="1" spans="1:11">
      <c r="A2943" s="10">
        <v>2941</v>
      </c>
      <c r="B2943" s="81">
        <v>571</v>
      </c>
      <c r="C2943" s="81" t="s">
        <v>9351</v>
      </c>
      <c r="D2943" s="82" t="s">
        <v>9352</v>
      </c>
      <c r="E2943" s="81" t="s">
        <v>9353</v>
      </c>
      <c r="F2943" s="81" t="s">
        <v>9354</v>
      </c>
      <c r="G2943" s="83">
        <v>44291</v>
      </c>
      <c r="H2943" s="81" t="s">
        <v>7370</v>
      </c>
      <c r="I2943" s="81" t="s">
        <v>7371</v>
      </c>
      <c r="J2943" s="81" t="s">
        <v>155</v>
      </c>
      <c r="K2943" s="84"/>
    </row>
    <row r="2944" s="6" customFormat="1" customHeight="1" spans="1:11">
      <c r="A2944" s="10">
        <v>2942</v>
      </c>
      <c r="B2944" s="81">
        <v>572</v>
      </c>
      <c r="C2944" s="81" t="s">
        <v>9355</v>
      </c>
      <c r="D2944" s="82" t="s">
        <v>9356</v>
      </c>
      <c r="E2944" s="81" t="s">
        <v>9357</v>
      </c>
      <c r="F2944" s="81" t="s">
        <v>7391</v>
      </c>
      <c r="G2944" s="83">
        <v>44857</v>
      </c>
      <c r="H2944" s="81" t="s">
        <v>7370</v>
      </c>
      <c r="I2944" s="81" t="s">
        <v>7371</v>
      </c>
      <c r="J2944" s="81" t="s">
        <v>155</v>
      </c>
      <c r="K2944" s="84"/>
    </row>
    <row r="2945" s="6" customFormat="1" customHeight="1" spans="1:11">
      <c r="A2945" s="10">
        <v>2943</v>
      </c>
      <c r="B2945" s="81">
        <v>573</v>
      </c>
      <c r="C2945" s="81" t="s">
        <v>9358</v>
      </c>
      <c r="D2945" s="82" t="s">
        <v>9359</v>
      </c>
      <c r="E2945" s="81" t="s">
        <v>9360</v>
      </c>
      <c r="F2945" s="81" t="s">
        <v>8020</v>
      </c>
      <c r="G2945" s="83">
        <v>44857</v>
      </c>
      <c r="H2945" s="81" t="s">
        <v>7370</v>
      </c>
      <c r="I2945" s="81" t="s">
        <v>7371</v>
      </c>
      <c r="J2945" s="81" t="s">
        <v>155</v>
      </c>
      <c r="K2945" s="84"/>
    </row>
    <row r="2946" s="6" customFormat="1" customHeight="1" spans="1:11">
      <c r="A2946" s="10">
        <v>2944</v>
      </c>
      <c r="B2946" s="81">
        <v>574</v>
      </c>
      <c r="C2946" s="81" t="s">
        <v>9361</v>
      </c>
      <c r="D2946" s="82" t="s">
        <v>9362</v>
      </c>
      <c r="E2946" s="81" t="s">
        <v>9363</v>
      </c>
      <c r="F2946" s="81" t="s">
        <v>9364</v>
      </c>
      <c r="G2946" s="83">
        <v>44788</v>
      </c>
      <c r="H2946" s="81" t="s">
        <v>7370</v>
      </c>
      <c r="I2946" s="81" t="s">
        <v>7371</v>
      </c>
      <c r="J2946" s="81" t="s">
        <v>155</v>
      </c>
      <c r="K2946" s="84"/>
    </row>
    <row r="2947" s="6" customFormat="1" customHeight="1" spans="1:11">
      <c r="A2947" s="10">
        <v>2945</v>
      </c>
      <c r="B2947" s="81">
        <v>575</v>
      </c>
      <c r="C2947" s="81" t="s">
        <v>9365</v>
      </c>
      <c r="D2947" s="82" t="s">
        <v>9366</v>
      </c>
      <c r="E2947" s="81" t="s">
        <v>9367</v>
      </c>
      <c r="F2947" s="81" t="s">
        <v>9364</v>
      </c>
      <c r="G2947" s="83">
        <v>44795</v>
      </c>
      <c r="H2947" s="81" t="s">
        <v>7370</v>
      </c>
      <c r="I2947" s="81" t="s">
        <v>7371</v>
      </c>
      <c r="J2947" s="81" t="s">
        <v>155</v>
      </c>
      <c r="K2947" s="84"/>
    </row>
    <row r="2948" s="6" customFormat="1" customHeight="1" spans="1:11">
      <c r="A2948" s="10">
        <v>2946</v>
      </c>
      <c r="B2948" s="81">
        <v>576</v>
      </c>
      <c r="C2948" s="81" t="s">
        <v>9368</v>
      </c>
      <c r="D2948" s="82" t="s">
        <v>9369</v>
      </c>
      <c r="E2948" s="81" t="s">
        <v>9370</v>
      </c>
      <c r="F2948" s="81" t="s">
        <v>7391</v>
      </c>
      <c r="G2948" s="83">
        <v>45223</v>
      </c>
      <c r="H2948" s="81" t="s">
        <v>7370</v>
      </c>
      <c r="I2948" s="81" t="s">
        <v>7371</v>
      </c>
      <c r="J2948" s="81" t="s">
        <v>155</v>
      </c>
      <c r="K2948" s="84"/>
    </row>
    <row r="2949" s="6" customFormat="1" customHeight="1" spans="1:11">
      <c r="A2949" s="10">
        <v>2947</v>
      </c>
      <c r="B2949" s="81">
        <v>577</v>
      </c>
      <c r="C2949" s="81" t="s">
        <v>9371</v>
      </c>
      <c r="D2949" s="82" t="s">
        <v>9372</v>
      </c>
      <c r="E2949" s="81" t="s">
        <v>9373</v>
      </c>
      <c r="F2949" s="81" t="s">
        <v>7391</v>
      </c>
      <c r="G2949" s="83">
        <v>45208</v>
      </c>
      <c r="H2949" s="81" t="s">
        <v>7370</v>
      </c>
      <c r="I2949" s="81" t="s">
        <v>7371</v>
      </c>
      <c r="J2949" s="81" t="s">
        <v>155</v>
      </c>
      <c r="K2949" s="84"/>
    </row>
    <row r="2950" s="6" customFormat="1" customHeight="1" spans="1:11">
      <c r="A2950" s="10">
        <v>2948</v>
      </c>
      <c r="B2950" s="81">
        <v>578</v>
      </c>
      <c r="C2950" s="81" t="s">
        <v>9374</v>
      </c>
      <c r="D2950" s="82" t="s">
        <v>9375</v>
      </c>
      <c r="E2950" s="81" t="s">
        <v>9376</v>
      </c>
      <c r="F2950" s="81" t="s">
        <v>7391</v>
      </c>
      <c r="G2950" s="83">
        <v>44957</v>
      </c>
      <c r="H2950" s="81" t="s">
        <v>7370</v>
      </c>
      <c r="I2950" s="81" t="s">
        <v>7371</v>
      </c>
      <c r="J2950" s="81" t="s">
        <v>155</v>
      </c>
      <c r="K2950" s="84"/>
    </row>
    <row r="2951" s="6" customFormat="1" customHeight="1" spans="1:11">
      <c r="A2951" s="10">
        <v>2949</v>
      </c>
      <c r="B2951" s="81">
        <v>579</v>
      </c>
      <c r="C2951" s="81" t="s">
        <v>9377</v>
      </c>
      <c r="D2951" s="82" t="s">
        <v>9378</v>
      </c>
      <c r="E2951" s="81" t="s">
        <v>9379</v>
      </c>
      <c r="F2951" s="81" t="s">
        <v>7391</v>
      </c>
      <c r="G2951" s="83">
        <v>45101</v>
      </c>
      <c r="H2951" s="81" t="s">
        <v>7370</v>
      </c>
      <c r="I2951" s="81" t="s">
        <v>7371</v>
      </c>
      <c r="J2951" s="81" t="s">
        <v>155</v>
      </c>
      <c r="K2951" s="84"/>
    </row>
    <row r="2952" s="6" customFormat="1" customHeight="1" spans="1:11">
      <c r="A2952" s="10">
        <v>2950</v>
      </c>
      <c r="B2952" s="81">
        <v>580</v>
      </c>
      <c r="C2952" s="81" t="s">
        <v>9380</v>
      </c>
      <c r="D2952" s="82" t="s">
        <v>9381</v>
      </c>
      <c r="E2952" s="81" t="s">
        <v>9382</v>
      </c>
      <c r="F2952" s="81" t="s">
        <v>7391</v>
      </c>
      <c r="G2952" s="83">
        <v>45081</v>
      </c>
      <c r="H2952" s="81" t="s">
        <v>7370</v>
      </c>
      <c r="I2952" s="81" t="s">
        <v>7371</v>
      </c>
      <c r="J2952" s="81" t="s">
        <v>155</v>
      </c>
      <c r="K2952" s="84"/>
    </row>
    <row r="2953" s="6" customFormat="1" customHeight="1" spans="1:11">
      <c r="A2953" s="10">
        <v>2951</v>
      </c>
      <c r="B2953" s="81">
        <v>581</v>
      </c>
      <c r="C2953" s="81" t="s">
        <v>9383</v>
      </c>
      <c r="D2953" s="82" t="s">
        <v>9384</v>
      </c>
      <c r="E2953" s="81" t="s">
        <v>9385</v>
      </c>
      <c r="F2953" s="81" t="s">
        <v>7391</v>
      </c>
      <c r="G2953" s="83">
        <v>45198</v>
      </c>
      <c r="H2953" s="81" t="s">
        <v>7370</v>
      </c>
      <c r="I2953" s="81" t="s">
        <v>7371</v>
      </c>
      <c r="J2953" s="81" t="s">
        <v>155</v>
      </c>
      <c r="K2953" s="84"/>
    </row>
    <row r="2954" s="6" customFormat="1" customHeight="1" spans="1:11">
      <c r="A2954" s="10">
        <v>2952</v>
      </c>
      <c r="B2954" s="81">
        <v>582</v>
      </c>
      <c r="C2954" s="81" t="s">
        <v>9386</v>
      </c>
      <c r="D2954" s="82" t="s">
        <v>9387</v>
      </c>
      <c r="E2954" s="81" t="s">
        <v>9388</v>
      </c>
      <c r="F2954" s="81" t="s">
        <v>7391</v>
      </c>
      <c r="G2954" s="83">
        <v>45172</v>
      </c>
      <c r="H2954" s="81" t="s">
        <v>7370</v>
      </c>
      <c r="I2954" s="81" t="s">
        <v>7371</v>
      </c>
      <c r="J2954" s="81" t="s">
        <v>155</v>
      </c>
      <c r="K2954" s="84"/>
    </row>
    <row r="2955" s="6" customFormat="1" customHeight="1" spans="1:11">
      <c r="A2955" s="10">
        <v>2953</v>
      </c>
      <c r="B2955" s="81">
        <v>583</v>
      </c>
      <c r="C2955" s="81" t="s">
        <v>9389</v>
      </c>
      <c r="D2955" s="82" t="s">
        <v>9390</v>
      </c>
      <c r="E2955" s="81" t="s">
        <v>9391</v>
      </c>
      <c r="F2955" s="81" t="s">
        <v>9364</v>
      </c>
      <c r="G2955" s="83">
        <v>45615</v>
      </c>
      <c r="H2955" s="81" t="s">
        <v>7370</v>
      </c>
      <c r="I2955" s="81" t="s">
        <v>7371</v>
      </c>
      <c r="J2955" s="81" t="s">
        <v>155</v>
      </c>
      <c r="K2955" s="84"/>
    </row>
    <row r="2956" s="6" customFormat="1" customHeight="1" spans="1:11">
      <c r="A2956" s="10">
        <v>2954</v>
      </c>
      <c r="B2956" s="81">
        <v>584</v>
      </c>
      <c r="C2956" s="81" t="s">
        <v>9392</v>
      </c>
      <c r="D2956" s="82" t="s">
        <v>9393</v>
      </c>
      <c r="E2956" s="81" t="s">
        <v>9394</v>
      </c>
      <c r="F2956" s="81" t="s">
        <v>7391</v>
      </c>
      <c r="G2956" s="83">
        <v>45642</v>
      </c>
      <c r="H2956" s="81" t="s">
        <v>7370</v>
      </c>
      <c r="I2956" s="81" t="s">
        <v>7371</v>
      </c>
      <c r="J2956" s="81" t="s">
        <v>155</v>
      </c>
      <c r="K2956" s="84"/>
    </row>
    <row r="2957" s="6" customFormat="1" customHeight="1" spans="1:11">
      <c r="A2957" s="10">
        <v>2955</v>
      </c>
      <c r="B2957" s="81">
        <v>585</v>
      </c>
      <c r="C2957" s="81" t="s">
        <v>9395</v>
      </c>
      <c r="D2957" s="82" t="s">
        <v>9396</v>
      </c>
      <c r="E2957" s="81" t="s">
        <v>9397</v>
      </c>
      <c r="F2957" s="81" t="s">
        <v>7391</v>
      </c>
      <c r="G2957" s="83">
        <v>45652</v>
      </c>
      <c r="H2957" s="81" t="s">
        <v>7370</v>
      </c>
      <c r="I2957" s="81" t="s">
        <v>7371</v>
      </c>
      <c r="J2957" s="81" t="s">
        <v>155</v>
      </c>
      <c r="K2957" s="84"/>
    </row>
    <row r="2958" s="6" customFormat="1" customHeight="1" spans="1:11">
      <c r="A2958" s="10">
        <v>2956</v>
      </c>
      <c r="B2958" s="81">
        <v>586</v>
      </c>
      <c r="C2958" s="81" t="s">
        <v>9398</v>
      </c>
      <c r="D2958" s="82" t="s">
        <v>9399</v>
      </c>
      <c r="E2958" s="81" t="s">
        <v>9400</v>
      </c>
      <c r="F2958" s="81" t="s">
        <v>7391</v>
      </c>
      <c r="G2958" s="83">
        <v>45334</v>
      </c>
      <c r="H2958" s="81" t="s">
        <v>7370</v>
      </c>
      <c r="I2958" s="81" t="s">
        <v>7371</v>
      </c>
      <c r="J2958" s="81" t="s">
        <v>155</v>
      </c>
      <c r="K2958" s="84"/>
    </row>
    <row r="2959" s="6" customFormat="1" customHeight="1" spans="1:11">
      <c r="A2959" s="10">
        <v>2957</v>
      </c>
      <c r="B2959" s="81">
        <v>587</v>
      </c>
      <c r="C2959" s="81" t="s">
        <v>9401</v>
      </c>
      <c r="D2959" s="82" t="s">
        <v>9402</v>
      </c>
      <c r="E2959" s="81" t="s">
        <v>9403</v>
      </c>
      <c r="F2959" s="81" t="s">
        <v>7391</v>
      </c>
      <c r="G2959" s="83">
        <v>45334</v>
      </c>
      <c r="H2959" s="81" t="s">
        <v>7370</v>
      </c>
      <c r="I2959" s="81" t="s">
        <v>7371</v>
      </c>
      <c r="J2959" s="81" t="s">
        <v>155</v>
      </c>
      <c r="K2959" s="84"/>
    </row>
    <row r="2960" s="6" customFormat="1" customHeight="1" spans="1:11">
      <c r="A2960" s="10">
        <v>2958</v>
      </c>
      <c r="B2960" s="81">
        <v>588</v>
      </c>
      <c r="C2960" s="81" t="s">
        <v>9404</v>
      </c>
      <c r="D2960" s="82" t="s">
        <v>9405</v>
      </c>
      <c r="E2960" s="81" t="s">
        <v>9406</v>
      </c>
      <c r="F2960" s="81" t="s">
        <v>7391</v>
      </c>
      <c r="G2960" s="83">
        <v>45376</v>
      </c>
      <c r="H2960" s="81" t="s">
        <v>7370</v>
      </c>
      <c r="I2960" s="81" t="s">
        <v>7371</v>
      </c>
      <c r="J2960" s="81" t="s">
        <v>155</v>
      </c>
      <c r="K2960" s="84"/>
    </row>
    <row r="2961" s="6" customFormat="1" customHeight="1" spans="1:11">
      <c r="A2961" s="10">
        <v>2959</v>
      </c>
      <c r="B2961" s="81">
        <v>589</v>
      </c>
      <c r="C2961" s="81" t="s">
        <v>9407</v>
      </c>
      <c r="D2961" s="82" t="s">
        <v>9408</v>
      </c>
      <c r="E2961" s="81" t="s">
        <v>9409</v>
      </c>
      <c r="F2961" s="81" t="s">
        <v>7391</v>
      </c>
      <c r="G2961" s="83">
        <v>45376</v>
      </c>
      <c r="H2961" s="81" t="s">
        <v>7370</v>
      </c>
      <c r="I2961" s="81" t="s">
        <v>7371</v>
      </c>
      <c r="J2961" s="81" t="s">
        <v>155</v>
      </c>
      <c r="K2961" s="84"/>
    </row>
    <row r="2962" s="6" customFormat="1" customHeight="1" spans="1:11">
      <c r="A2962" s="10">
        <v>2960</v>
      </c>
      <c r="B2962" s="81">
        <v>590</v>
      </c>
      <c r="C2962" s="81" t="s">
        <v>9410</v>
      </c>
      <c r="D2962" s="82" t="s">
        <v>9411</v>
      </c>
      <c r="E2962" s="81" t="s">
        <v>9412</v>
      </c>
      <c r="F2962" s="81" t="s">
        <v>7391</v>
      </c>
      <c r="G2962" s="83">
        <v>45376</v>
      </c>
      <c r="H2962" s="81" t="s">
        <v>7370</v>
      </c>
      <c r="I2962" s="81" t="s">
        <v>7371</v>
      </c>
      <c r="J2962" s="81" t="s">
        <v>155</v>
      </c>
      <c r="K2962" s="84"/>
    </row>
    <row r="2963" s="6" customFormat="1" customHeight="1" spans="1:11">
      <c r="A2963" s="10">
        <v>2961</v>
      </c>
      <c r="B2963" s="81">
        <v>591</v>
      </c>
      <c r="C2963" s="81" t="s">
        <v>9413</v>
      </c>
      <c r="D2963" s="82" t="s">
        <v>9414</v>
      </c>
      <c r="E2963" s="81" t="s">
        <v>9415</v>
      </c>
      <c r="F2963" s="81" t="s">
        <v>9364</v>
      </c>
      <c r="G2963" s="83">
        <v>45538</v>
      </c>
      <c r="H2963" s="81" t="s">
        <v>7370</v>
      </c>
      <c r="I2963" s="81" t="s">
        <v>7371</v>
      </c>
      <c r="J2963" s="81" t="s">
        <v>155</v>
      </c>
      <c r="K2963" s="84"/>
    </row>
    <row r="2964" s="6" customFormat="1" customHeight="1" spans="1:11">
      <c r="A2964" s="10">
        <v>2962</v>
      </c>
      <c r="B2964" s="81">
        <v>592</v>
      </c>
      <c r="C2964" s="81" t="s">
        <v>9416</v>
      </c>
      <c r="D2964" s="82" t="s">
        <v>9417</v>
      </c>
      <c r="E2964" s="81" t="s">
        <v>9418</v>
      </c>
      <c r="F2964" s="81" t="s">
        <v>7391</v>
      </c>
      <c r="G2964" s="83">
        <v>46000</v>
      </c>
      <c r="H2964" s="81" t="s">
        <v>7370</v>
      </c>
      <c r="I2964" s="81" t="s">
        <v>7371</v>
      </c>
      <c r="J2964" s="81" t="s">
        <v>155</v>
      </c>
      <c r="K2964" s="84"/>
    </row>
    <row r="2965" s="6" customFormat="1" customHeight="1" spans="1:11">
      <c r="A2965" s="10">
        <v>2963</v>
      </c>
      <c r="B2965" s="81">
        <v>593</v>
      </c>
      <c r="C2965" s="81" t="s">
        <v>9419</v>
      </c>
      <c r="D2965" s="82" t="s">
        <v>9420</v>
      </c>
      <c r="E2965" s="81" t="s">
        <v>9421</v>
      </c>
      <c r="F2965" s="81" t="s">
        <v>7391</v>
      </c>
      <c r="G2965" s="83">
        <v>45815</v>
      </c>
      <c r="H2965" s="81" t="s">
        <v>7370</v>
      </c>
      <c r="I2965" s="81" t="s">
        <v>7371</v>
      </c>
      <c r="J2965" s="81" t="s">
        <v>155</v>
      </c>
      <c r="K2965" s="84"/>
    </row>
    <row r="2966" s="6" customFormat="1" customHeight="1" spans="1:11">
      <c r="A2966" s="10">
        <v>2964</v>
      </c>
      <c r="B2966" s="81">
        <v>594</v>
      </c>
      <c r="C2966" s="81" t="s">
        <v>9422</v>
      </c>
      <c r="D2966" s="82" t="s">
        <v>9423</v>
      </c>
      <c r="E2966" s="81" t="s">
        <v>9424</v>
      </c>
      <c r="F2966" s="81" t="s">
        <v>7391</v>
      </c>
      <c r="G2966" s="83">
        <v>45907</v>
      </c>
      <c r="H2966" s="81" t="s">
        <v>7370</v>
      </c>
      <c r="I2966" s="81" t="s">
        <v>7371</v>
      </c>
      <c r="J2966" s="81" t="s">
        <v>155</v>
      </c>
      <c r="K2966" s="84"/>
    </row>
    <row r="2967" s="6" customFormat="1" customHeight="1" spans="1:11">
      <c r="A2967" s="10">
        <v>2965</v>
      </c>
      <c r="B2967" s="81">
        <v>595</v>
      </c>
      <c r="C2967" s="81" t="s">
        <v>9425</v>
      </c>
      <c r="D2967" s="82" t="s">
        <v>9426</v>
      </c>
      <c r="E2967" s="81" t="s">
        <v>9427</v>
      </c>
      <c r="F2967" s="81" t="s">
        <v>7391</v>
      </c>
      <c r="G2967" s="83">
        <v>45907</v>
      </c>
      <c r="H2967" s="81" t="s">
        <v>7370</v>
      </c>
      <c r="I2967" s="81" t="s">
        <v>7371</v>
      </c>
      <c r="J2967" s="81" t="s">
        <v>155</v>
      </c>
      <c r="K2967" s="84"/>
    </row>
  </sheetData>
  <autoFilter ref="A2:L2967">
    <extLst/>
  </autoFilter>
  <mergeCells count="1">
    <mergeCell ref="A1:J1"/>
  </mergeCells>
  <conditionalFormatting sqref="E2212:E2372">
    <cfRule type="duplicateValues" dxfId="0" priority="1"/>
  </conditionalFormatting>
  <hyperlinks>
    <hyperlink ref="E1042" r:id="rId1" display="兴丰机1668" tooltip="查询船舶详情"/>
    <hyperlink ref="E1043" r:id="rId1" display="兴丰机5518" tooltip="查询船舶详情"/>
    <hyperlink ref="E1044" r:id="rId1" display="兴丰机5818" tooltip="查询船舶详情"/>
    <hyperlink ref="E362" r:id="rId1" display="水运机9999" tooltip="查询船舶详情"/>
    <hyperlink ref="E1198" r:id="rId1" display="天发渔港1" tooltip="查询船舶详情"/>
    <hyperlink ref="E1078" r:id="rId1" display="苏兴隆机1985" tooltip="查询船舶详情"/>
    <hyperlink ref="E1045" r:id="rId1" display="兴丰机1658" tooltip="查询船舶详情"/>
    <hyperlink ref="E900" r:id="rId1" display="兴航货6028" tooltip="查询船舶详情"/>
    <hyperlink ref="E1046" r:id="rId1" display="兴丰机1208" tooltip="查询船舶详情"/>
    <hyperlink ref="E1139" r:id="rId1" display="振兴机90528" tooltip="查询船舶详情"/>
    <hyperlink ref="E567" r:id="rId1" display="金牛1008" tooltip="查询船舶详情"/>
    <hyperlink ref="E427" r:id="rId1" display="靖联机8668" tooltip="查询船舶详情"/>
    <hyperlink ref="E500" r:id="rId1" display="泰海交1号" tooltip="查询船舶详情"/>
    <hyperlink ref="E1187" r:id="rId1" display="兴周机288" tooltip="查询船舶详情"/>
    <hyperlink ref="E901" r:id="rId1" display="兴航驳119" tooltip="查询船舶详情"/>
    <hyperlink ref="E816" r:id="rId1" display="兴荻机07036" tooltip="查询船舶详情"/>
    <hyperlink ref="E876" r:id="rId1" display="兴垛机60028" tooltip="查询船舶详情"/>
    <hyperlink ref="E902" r:id="rId1" display="兴航货886" tooltip="查询船舶详情"/>
    <hyperlink ref="E1188" r:id="rId1" display="兴周机588" tooltip="查询船舶详情"/>
    <hyperlink ref="E806" r:id="rId1" display="兴城机158" tooltip="查询船舶详情"/>
    <hyperlink ref="E1116" r:id="rId1" display="昭东机5858" tooltip="查询船舶详情"/>
    <hyperlink ref="E483" r:id="rId1" display="兴戴浚008" tooltip="查询船舶详情"/>
    <hyperlink ref="E877" r:id="rId1" display="兴垛机6808" tooltip="查询船舶详情"/>
    <hyperlink ref="E894" r:id="rId1" display="兴航驳818" tooltip="查询船舶详情"/>
    <hyperlink ref="E1117" r:id="rId1" display="昭东机6868" tooltip="查询船舶详情"/>
    <hyperlink ref="E1047" r:id="rId1" display="兴丰机0188" tooltip="查询船舶详情"/>
    <hyperlink ref="E807" r:id="rId1" display="兴城机2888" tooltip="查询船舶详情"/>
    <hyperlink ref="E428" r:id="rId1" display="中盛58号" tooltip="查询船舶详情"/>
    <hyperlink ref="E437" r:id="rId1" display="长江116" tooltip="查询船舶详情"/>
    <hyperlink ref="E393" r:id="rId1" display="俞垛油1107" tooltip="查询船舶详情"/>
    <hyperlink ref="E1079" r:id="rId1" display="苏兴隆机1921" tooltip="查询船舶详情"/>
    <hyperlink ref="E1080" r:id="rId1" display="苏兴隆机0131" tooltip="查询船舶详情"/>
    <hyperlink ref="E339" r:id="rId1" display="里华机158" tooltip="查询船舶详情"/>
    <hyperlink ref="E817" r:id="rId1" display="兴荻机103" tooltip="查询船舶详情"/>
    <hyperlink ref="E1081" r:id="rId1" display="苏兴隆机89266" tooltip="查询船舶详情"/>
    <hyperlink ref="E903" r:id="rId1" display="兴航货6018" tooltip="查询船舶详情"/>
    <hyperlink ref="E878" r:id="rId1" display="兴垛机9" tooltip="查询船舶详情"/>
    <hyperlink ref="E1082" r:id="rId1" display="苏兴隆机80089" tooltip="查询船舶详情"/>
    <hyperlink ref="E1034" r:id="rId1" display="兴万信机0558" tooltip="查询船舶详情"/>
    <hyperlink ref="E363" r:id="rId1" display="水运机3988" tooltip="查询船舶详情"/>
    <hyperlink ref="E1140" r:id="rId1" display="振兴机528" tooltip="查询船舶详情"/>
    <hyperlink ref="E904" r:id="rId1" display="兴航货5118" tooltip="查询船舶详情"/>
    <hyperlink ref="E640" r:id="rId1" display="通源油保洁1号" tooltip="查询船舶详情"/>
    <hyperlink ref="E818" r:id="rId1" display="兴荻机97416" tooltip="查询船舶详情"/>
    <hyperlink ref="E1141" r:id="rId1" display="振兴机1218" tooltip="查询船舶详情"/>
    <hyperlink ref="E1083" r:id="rId1" display="苏兴隆机328" tooltip="查询船舶详情"/>
    <hyperlink ref="E1048" r:id="rId1" display="兴丰机548" tooltip="查询船舶详情"/>
    <hyperlink ref="E905" r:id="rId1" display="兴航货6518" tooltip="查询船舶详情"/>
    <hyperlink ref="E906" r:id="rId1" display="兴航货6298" tooltip="查询船舶详情"/>
    <hyperlink ref="E1084" r:id="rId1" display="苏兴隆机1887" tooltip="查询船舶详情"/>
    <hyperlink ref="E574" r:id="rId1" display="姜马机4848" tooltip="查询船舶详情"/>
    <hyperlink ref="E758" r:id="rId1" display="正通机9718" tooltip="查询船舶详情"/>
    <hyperlink ref="E328" r:id="rId1" display="中伟机896" tooltip="查询船舶详情"/>
    <hyperlink ref="E309" r:id="rId1" display="苏华航128" tooltip="查询船舶详情"/>
    <hyperlink ref="E463" r:id="rId1" display="江北5" tooltip="查询船舶详情"/>
    <hyperlink ref="E426" r:id="rId1" display="民生（油）囤1号" tooltip="查询船舶详情"/>
    <hyperlink ref="E471" r:id="rId1" display="天港疏浚1号" tooltip="查询船舶详情"/>
    <hyperlink ref="E819" r:id="rId1" display="兴荻机95886" tooltip="查询船舶详情"/>
    <hyperlink ref="E1085" r:id="rId1" display="苏兴隆机19096" tooltip="查询船舶详情"/>
    <hyperlink ref="E1049" r:id="rId1" display="兴丰机6018" tooltip="查询船舶详情"/>
    <hyperlink ref="E477" r:id="rId1" display="焦港1号" tooltip="查询船舶详情"/>
    <hyperlink ref="E820" r:id="rId1" display="兴荻机0386" tooltip="查询船舶详情"/>
    <hyperlink ref="E907" r:id="rId1" display="兴航驳114" tooltip="查询船舶详情"/>
    <hyperlink ref="E1142" r:id="rId1" display="振兴机90588" tooltip="查询船舶详情"/>
    <hyperlink ref="E908" r:id="rId1" display="兴航货5298" tooltip="查询船舶详情"/>
    <hyperlink ref="E909" r:id="rId1" display="兴航货5558" tooltip="查询船舶详情"/>
    <hyperlink ref="E879" r:id="rId1" display="兴垛机5998" tooltip="查询船舶详情"/>
    <hyperlink ref="E788" r:id="rId1" display="中根999" tooltip="查询船舶详情"/>
    <hyperlink ref="E1086" r:id="rId1" display="苏兴隆机96087" tooltip="查询船舶详情"/>
    <hyperlink ref="E1050" r:id="rId1" display="兴丰机5028" tooltip="查询船舶详情"/>
    <hyperlink ref="E821" r:id="rId1" display="兴荻机98465" tooltip="查询船舶详情"/>
    <hyperlink ref="E822" r:id="rId1" display="兴荻机918" tooltip="查询船舶详情"/>
    <hyperlink ref="E641" r:id="rId1" display="泰东5588" tooltip="查询船舶详情"/>
    <hyperlink ref="E823" r:id="rId1" display="兴荻机50879" tooltip="查询船舶详情"/>
    <hyperlink ref="E1143" r:id="rId1" display="振兴机90788" tooltip="查询船舶详情"/>
    <hyperlink ref="E1168" r:id="rId1" display="中航机8638" tooltip="查询船舶详情"/>
    <hyperlink ref="E1035" r:id="rId1" display="兴万信机0308" tooltip="查询船舶详情"/>
    <hyperlink ref="E642" r:id="rId1" display="通源油1568" tooltip="查询船舶详情"/>
    <hyperlink ref="E1118" r:id="rId1" display="昭东机668" tooltip="查询船舶详情"/>
    <hyperlink ref="E549" r:id="rId1" display="江泰油388" tooltip="查询船舶详情"/>
    <hyperlink ref="E1144" r:id="rId1" display="振兴机1038" tooltip="查询船舶详情"/>
    <hyperlink ref="E824" r:id="rId1" display="兴荻机1812" tooltip="查询船舶详情"/>
    <hyperlink ref="E910" r:id="rId1" display="兴航货638" tooltip="查询船舶详情"/>
    <hyperlink ref="E1087" r:id="rId1" display="苏兴隆机86666" tooltip="查询船舶详情"/>
    <hyperlink ref="E1145" r:id="rId1" display="振兴机91038" tooltip="查询船舶详情"/>
    <hyperlink ref="E1088" r:id="rId1" display="苏兴隆机6789" tooltip="查询船舶详情"/>
    <hyperlink ref="E911" r:id="rId1" display="兴航货5258" tooltip="查询船舶详情"/>
    <hyperlink ref="E364" r:id="rId1" display="水运货568" tooltip="查询船舶详情"/>
    <hyperlink ref="E1089" r:id="rId1" display="苏兴隆机50029" tooltip="查询船舶详情"/>
    <hyperlink ref="E912" r:id="rId1" display="兴航货628" tooltip="查询船舶详情"/>
    <hyperlink ref="E1146" r:id="rId1" display="振兴机868" tooltip="查询船舶详情"/>
    <hyperlink ref="E1051" r:id="rId1" display="兴丰浚188" tooltip="查询船舶详情"/>
    <hyperlink ref="E825" r:id="rId1" display="兴荻机32186" tooltip="查询船舶详情"/>
    <hyperlink ref="E1119" r:id="rId1" display="昭东机5068" tooltip="查询船舶详情"/>
    <hyperlink ref="E394" r:id="rId1" display="俞垛机302" tooltip="查询船舶详情"/>
    <hyperlink ref="E1120" r:id="rId1" display="昭东机3108" tooltip="查询船舶详情"/>
    <hyperlink ref="E617" r:id="rId1" display="泰顺148" tooltip="查询船舶详情"/>
    <hyperlink ref="E759" r:id="rId1" display="正通机5508" tooltip="查询船舶详情"/>
    <hyperlink ref="E1036" r:id="rId1" display="兴万信机0368" tooltip="查询船舶详情"/>
    <hyperlink ref="E913" r:id="rId1" display="兴航货5108" tooltip="查询船舶详情"/>
    <hyperlink ref="E914" r:id="rId1" display="兴航货1198" tooltip="查询船舶详情"/>
    <hyperlink ref="E760" r:id="rId1" display="正通机939" tooltip="查询船舶详情"/>
    <hyperlink ref="E1037" r:id="rId1" display="兴万信机0085" tooltip="查询船舶详情"/>
    <hyperlink ref="E693" r:id="rId1" display="俞垛机3969" tooltip="查询船舶详情"/>
    <hyperlink ref="E670" r:id="rId1" display="兴良机1668" tooltip="查询船舶详情"/>
    <hyperlink ref="E329" r:id="rId1" display="中伟机9" tooltip="查询船舶详情"/>
    <hyperlink ref="E330" r:id="rId1" display="中伟机7" tooltip="查询船舶详情"/>
    <hyperlink ref="E1090" r:id="rId1" display="苏兴隆机8268" tooltip="查询船舶详情"/>
    <hyperlink ref="E472" r:id="rId1" display="靖江(机)081" tooltip="查询船舶详情"/>
    <hyperlink ref="E1091" r:id="rId1" display="苏兴隆机1917" tooltip="查询船舶详情"/>
    <hyperlink ref="E1092" r:id="rId1" display="苏兴隆机61258" tooltip="查询船舶详情"/>
    <hyperlink ref="E458" r:id="rId1" display="海洋30号" tooltip="查询船舶详情"/>
    <hyperlink ref="E915" r:id="rId1" display="兴航驳117" tooltip="查询船舶详情"/>
    <hyperlink ref="E516" r:id="rId1" display="华通化038" tooltip="查询船舶详情"/>
    <hyperlink ref="E1147" r:id="rId1" display="振兴机90388" tooltip="查询船舶详情"/>
    <hyperlink ref="E1093" r:id="rId1" display="苏兴隆机068" tooltip="查询船舶详情"/>
    <hyperlink ref="E517" r:id="rId1" display="华通油47" tooltip="查询船舶详情"/>
    <hyperlink ref="E808" r:id="rId1" display="兴城机1518" tooltip="查询船舶详情"/>
    <hyperlink ref="E826" r:id="rId1" display="兴荻机11588" tooltip="查询船舶详情"/>
    <hyperlink ref="E518" r:id="rId1" display="华通油48" tooltip="查询船舶详情"/>
    <hyperlink ref="E827" r:id="rId1" display="兴荻机99548" tooltip="查询船舶详情"/>
    <hyperlink ref="E1052" r:id="rId1" display="兴丰机6008" tooltip="查询船舶详情"/>
    <hyperlink ref="E828" r:id="rId1" display="兴荻机3088" tooltip="查询船舶详情"/>
    <hyperlink ref="E916" r:id="rId1" display="兴航货6808" tooltip="查询船舶详情"/>
    <hyperlink ref="E917" r:id="rId1" display="兴航货9996" tooltip="查询船舶详情"/>
    <hyperlink ref="E918" r:id="rId1" display="兴航机8816" tooltip="查询船舶详情"/>
    <hyperlink ref="E1189" r:id="rId1" display="兴周机118" tooltip="查询船舶详情"/>
    <hyperlink ref="E919" r:id="rId1" display="兴航货5888" tooltip="查询船舶详情"/>
    <hyperlink ref="E461" r:id="rId1" display="华达1" tooltip="查询船舶详情"/>
    <hyperlink ref="E338" r:id="rId1" display="船旺1号" tooltip="查询船舶详情"/>
    <hyperlink ref="E519" r:id="rId1" display="华通浮26" tooltip="查询船舶详情"/>
    <hyperlink ref="E1148" r:id="rId1" display="振兴机9888" tooltip="查询船舶详情"/>
    <hyperlink ref="E1038" r:id="rId1" display="兴万信机8668" tooltip="查询船舶详情"/>
    <hyperlink ref="E694" r:id="rId1" display="俞垛机5862" tooltip="查询船舶详情"/>
    <hyperlink ref="E618" r:id="rId1" display="泰顺机106" tooltip="查询船舶详情"/>
    <hyperlink ref="E1149" r:id="rId1" display="振兴机90698" tooltip="查询船舶详情"/>
    <hyperlink ref="E1169" r:id="rId1" display="中航机938" tooltip="查询船舶详情"/>
    <hyperlink ref="E829" r:id="rId1" display="兴荻机0608" tooltip="查询船舶详情"/>
    <hyperlink ref="E1121" r:id="rId1" display="昭东机6396" tooltip="查询船舶详情"/>
    <hyperlink ref="E880" r:id="rId1" display="兴垛机6048" tooltip="查询船舶详情"/>
    <hyperlink ref="E487" r:id="rId1" display="溱湖8号" tooltip="查询船舶详情"/>
    <hyperlink ref="E395" r:id="rId1" display="俞垛机2032" tooltip="查询船舶详情"/>
    <hyperlink ref="E920" r:id="rId1" display="兴航货618" tooltip="查询船舶详情"/>
    <hyperlink ref="E921" r:id="rId1" display="兴航货2238" tooltip="查询船舶详情"/>
    <hyperlink ref="E761" r:id="rId1" display="正通机1616" tooltip="查询船舶详情"/>
    <hyperlink ref="E762" r:id="rId1" display="正通机0821" tooltip="查询船舶详情"/>
    <hyperlink ref="E895" r:id="rId1" display="兴航机81695" tooltip="查询船舶详情"/>
    <hyperlink ref="E674" r:id="rId1" display="永泰8118" tooltip="查询船舶详情"/>
    <hyperlink ref="E1190" r:id="rId1" display="兴周机138" tooltip="查询船舶详情"/>
    <hyperlink ref="E351" r:id="rId1" display="桥机9908" tooltip="查询船舶详情"/>
    <hyperlink ref="E602" r:id="rId1" display="顺航机5588" tooltip="查询船舶详情"/>
    <hyperlink ref="E922" r:id="rId1" display="兴航货608" tooltip="查询船舶详情"/>
    <hyperlink ref="E695" r:id="rId1" display="俞垛机8838" tooltip="查询船舶详情"/>
    <hyperlink ref="E1122" r:id="rId1" display="昭东机6558" tooltip="查询船舶详情"/>
    <hyperlink ref="E1094" r:id="rId1" display="苏兴隆机12188" tooltip="查询船舶详情"/>
    <hyperlink ref="E1095" r:id="rId1" display="苏兴隆机069" tooltip="查询船舶详情"/>
    <hyperlink ref="E1053" r:id="rId1" display="兴丰机1968" tooltip="查询船舶详情"/>
    <hyperlink ref="E923" r:id="rId1" display="兴航货2688" tooltip="查询船舶详情"/>
    <hyperlink ref="E520" r:id="rId1" display="华通化145" tooltip="查询船舶详情"/>
    <hyperlink ref="E484" r:id="rId1" display="林育海加油点" tooltip="查询船舶详情"/>
    <hyperlink ref="E1150" r:id="rId1" display="振兴机90118" tooltip="查询船舶详情"/>
    <hyperlink ref="E924" r:id="rId1" display="兴航货5088" tooltip="查询船舶详情"/>
    <hyperlink ref="E925" r:id="rId1" display="兴航货5058" tooltip="查询船舶详情"/>
    <hyperlink ref="E830" r:id="rId1" display="兴荻机2390" tooltip="查询船舶详情"/>
    <hyperlink ref="E675" r:id="rId1" display="永泰5557" tooltip="查询船舶详情"/>
    <hyperlink ref="E998" r:id="rId1" display="兴陶机5168" tooltip="查询船舶详情"/>
    <hyperlink ref="E1023" r:id="rId1" display="通海机5198" tooltip="查询船舶详情"/>
    <hyperlink ref="E1123" r:id="rId1" display="昭东机0008" tooltip="查询船舶详情"/>
    <hyperlink ref="E926" r:id="rId1" display="兴航货958" tooltip="查询船舶详情"/>
    <hyperlink ref="E499" r:id="rId1" display="高港拖5号" tooltip="查询船舶详情"/>
    <hyperlink ref="E927" r:id="rId1" display="兴航货6578" tooltip="查询船舶详情"/>
    <hyperlink ref="E928" r:id="rId1" display="兴航货2118" tooltip="查询船舶详情"/>
    <hyperlink ref="E603" r:id="rId1" display="顺航机28" tooltip="查询船舶详情"/>
    <hyperlink ref="E352" r:id="rId1" display="桥机5888" tooltip="查询船舶详情"/>
    <hyperlink ref="E831" r:id="rId1" display="兴荻机868" tooltip="查询船舶详情"/>
    <hyperlink ref="E1096" r:id="rId1" display="苏兴隆机2878" tooltip="查询船舶详情"/>
    <hyperlink ref="E929" r:id="rId1" display="兴航货6999" tooltip="查询船舶详情"/>
    <hyperlink ref="E1097" r:id="rId1" display="苏兴隆机308" tooltip="查询船舶详情"/>
    <hyperlink ref="E1151" r:id="rId1" display="振兴机8838" tooltip="查询船舶详情"/>
    <hyperlink ref="E1054" r:id="rId1" display="兴丰机5268" tooltip="查询船舶详情"/>
    <hyperlink ref="E789" r:id="rId1" display="中根888" tooltip="查询船舶详情"/>
    <hyperlink ref="E696" r:id="rId1" display="俞垛机6089" tooltip="查询船舶详情"/>
    <hyperlink ref="E763" r:id="rId1" display="正通机9958" tooltip="查询船舶详情"/>
    <hyperlink ref="E697" r:id="rId1" display="俞垛油222" tooltip="查询船舶详情"/>
    <hyperlink ref="E619" r:id="rId1" display="泰顺3688" tooltip="查询船舶详情"/>
    <hyperlink ref="E743" r:id="rId1" display="振航8860" tooltip="查询船舶详情"/>
    <hyperlink ref="E1055" r:id="rId1" display="兴丰机8558" tooltip="查询船舶详情"/>
    <hyperlink ref="E793" r:id="rId1" display="中兴机6058" tooltip="查询船舶详情"/>
    <hyperlink ref="E643" r:id="rId1" display="通源油1666" tooltip="查询船舶详情"/>
    <hyperlink ref="E644" r:id="rId1" display="通源油9866" tooltip="查询船舶详情"/>
    <hyperlink ref="E1056" r:id="rId1" display="兴丰机5958" tooltip="查询船舶详情"/>
    <hyperlink ref="E464" r:id="rId1" display="江北2号" tooltip="查询船舶详情"/>
    <hyperlink ref="E1098" r:id="rId1" display="苏兴隆机2809" tooltip="查询船舶详情"/>
    <hyperlink ref="E459" r:id="rId1" display="海洋8号" tooltip="查询船舶详情"/>
    <hyperlink ref="E1099" r:id="rId1" display="苏兴隆机1882" tooltip="查询船舶详情"/>
    <hyperlink ref="E1100" r:id="rId1" display="苏兴隆机19788" tooltip="查询船舶详情"/>
    <hyperlink ref="E1101" r:id="rId1" display="苏兴隆机1488" tooltip="查询船舶详情"/>
    <hyperlink ref="E1102" r:id="rId1" display="苏兴隆机1916" tooltip="查询船舶详情"/>
    <hyperlink ref="E457" r:id="rId1" display="海洋10号" tooltip="查询船舶详情"/>
    <hyperlink ref="E930" r:id="rId1" display="兴航驳118" tooltip="查询船舶详情"/>
    <hyperlink ref="E1152" r:id="rId1" display="振兴机6018" tooltip="查询船舶详情"/>
    <hyperlink ref="E832" r:id="rId1" display="兴荻机05268" tooltip="查询船舶详情"/>
    <hyperlink ref="E833" r:id="rId1" display="兴荻机91392" tooltip="查询船舶详情"/>
    <hyperlink ref="E1170" r:id="rId1" display="中航机366" tooltip="查询船舶详情"/>
    <hyperlink ref="E604" r:id="rId1" display="顺航机8898" tooltip="查询船舶详情"/>
    <hyperlink ref="E988" r:id="rId1" display="兴林机1398" tooltip="查询船舶详情"/>
    <hyperlink ref="E521" r:id="rId1" display="华通油46" tooltip="查询船舶详情"/>
    <hyperlink ref="E438" r:id="rId1" display="靖航机2118" tooltip="查询船舶详情"/>
    <hyperlink ref="E1057" r:id="rId1" display="兴丰机1308" tooltip="查询船舶详情"/>
    <hyperlink ref="E340" r:id="rId1" display="六航机5668" tooltip="查询船舶详情"/>
    <hyperlink ref="E931" r:id="rId1" display="兴航货8698" tooltip="查询船舶详情"/>
    <hyperlink ref="E419" r:id="rId1" display="中伟0098" tooltip="查询船舶详情"/>
    <hyperlink ref="E1153" r:id="rId1" display="振兴机91088" tooltip="查询船舶详情"/>
    <hyperlink ref="E645" r:id="rId1" display="通源油1388" tooltip="查询船舶详情"/>
    <hyperlink ref="E646" r:id="rId1" display="通源油1588" tooltip="查询船舶详情"/>
    <hyperlink ref="E647" r:id="rId1" display="通源机199" tooltip="查询船舶详情"/>
    <hyperlink ref="E809" r:id="rId1" display="兴城机2068" tooltip="查询船舶详情"/>
    <hyperlink ref="E805" r:id="rId1" display="兴城机2606" tooltip="查询船舶详情"/>
    <hyperlink ref="E410" r:id="rId1" display="正通机9690" tooltip="查询船舶详情"/>
    <hyperlink ref="E834" r:id="rId1" display="兴荻机2156" tooltip="查询船舶详情"/>
    <hyperlink ref="E1154" r:id="rId1" display="振兴机0558" tooltip="查询船舶详情"/>
    <hyperlink ref="E881" r:id="rId1" display="兴垛机9788" tooltip="查询船舶详情"/>
    <hyperlink ref="E835" r:id="rId1" display="兴荻机812" tooltip="查询船舶详情"/>
    <hyperlink ref="E1024" r:id="rId1" display="通海机9818" tooltip="查询船舶详情"/>
    <hyperlink ref="E1058" r:id="rId1" display="兴丰机618" tooltip="查询船舶详情"/>
    <hyperlink ref="E1155" r:id="rId1" display="振兴机1228" tooltip="查询船舶详情"/>
    <hyperlink ref="E396" r:id="rId1" display="俞垛机2328" tooltip="查询船舶详情"/>
    <hyperlink ref="E836" r:id="rId1" display="兴荻机1823" tooltip="查询船舶详情"/>
    <hyperlink ref="E999" r:id="rId1" display="兴陶机3116" tooltip="查询船舶详情"/>
    <hyperlink ref="E511" r:id="rId1" display="港机2688" tooltip="查询船舶详情"/>
    <hyperlink ref="E384" r:id="rId1" display="姜淤机8988" tooltip="查询船舶详情"/>
    <hyperlink ref="E698" r:id="rId1" display="俞垛机2908" tooltip="查询船舶详情"/>
    <hyperlink ref="E932" r:id="rId1" display="宁金航油11" tooltip="查询船舶详情"/>
    <hyperlink ref="E1156" r:id="rId1" display="振兴机91108" tooltip="查询船舶详情"/>
    <hyperlink ref="E506" r:id="rId1" display="亨扬机988" tooltip="查询船舶详情"/>
    <hyperlink ref="E1059" r:id="rId1" display="兴丰机1288" tooltip="查询船舶详情"/>
    <hyperlink ref="E466" r:id="rId1" display="新世纪18" tooltip="查询船舶详情"/>
    <hyperlink ref="E331" r:id="rId1" display="中伟机9018" tooltip="查询船舶详情"/>
    <hyperlink ref="E1060" r:id="rId1" display="兴丰浚398" tooltip="查询船舶详情"/>
    <hyperlink ref="E1061" r:id="rId1" display="兴丰机558" tooltip="查询船舶详情"/>
    <hyperlink ref="E1103" r:id="rId1" display="苏兴隆机29048" tooltip="查询船舶详情"/>
    <hyperlink ref="E1104" r:id="rId1" display="苏兴隆机800" tooltip="查询船舶详情"/>
    <hyperlink ref="E1105" r:id="rId1" display="苏兴隆机1987" tooltip="查询船舶详情"/>
    <hyperlink ref="E341" r:id="rId1" display="六航机2186" tooltip="查询船舶详情"/>
    <hyperlink ref="E1191" r:id="rId1" display="苏兴化机049" tooltip="查询船舶详情"/>
    <hyperlink ref="E1192" r:id="rId1" display="兴周机1088" tooltip="查询船舶详情"/>
    <hyperlink ref="E1062" r:id="rId1" display="兴丰机1068" tooltip="查询船舶详情"/>
    <hyperlink ref="E933" r:id="rId1" display="兴航驳116" tooltip="查询船舶详情"/>
    <hyperlink ref="E934" r:id="rId1" display="兴航驳115" tooltip="查询船舶详情"/>
    <hyperlink ref="E935" r:id="rId1" display="兴航驳112" tooltip="查询船舶详情"/>
    <hyperlink ref="E1063" r:id="rId1" display="兴丰机2058" tooltip="查询船舶详情"/>
    <hyperlink ref="E342" r:id="rId1" display="六航机8358" tooltip="查询船舶详情"/>
    <hyperlink ref="E1157" r:id="rId1" display="振兴机1258" tooltip="查询船舶详情"/>
    <hyperlink ref="E837" r:id="rId1" display="兴荻机99488" tooltip="查询船舶详情"/>
    <hyperlink ref="E838" r:id="rId1" display="兴荻机695" tooltip="查询船舶详情"/>
    <hyperlink ref="E839" r:id="rId1" display="兴荻机2926" tooltip="查询船舶详情"/>
    <hyperlink ref="E1124" r:id="rId1" display="昭东机2919" tooltip="查询船舶详情"/>
    <hyperlink ref="E1125" r:id="rId1" display="昭东机2801" tooltip="查询船舶详情"/>
    <hyperlink ref="E936" r:id="rId1" display="兴航货6238" tooltip="查询船舶详情"/>
    <hyperlink ref="E937" r:id="rId1" display="兴航货1218" tooltip="查询船舶详情"/>
    <hyperlink ref="E1025" r:id="rId1" display="通海机5888" tooltip="查询船舶详情"/>
    <hyperlink ref="E337" r:id="rId1" display="苏华泰508" tooltip="查询船舶详情"/>
    <hyperlink ref="E383" r:id="rId1" display="兴亚机898" tooltip="查询船舶详情"/>
    <hyperlink ref="E938" r:id="rId1" display="兴航货6538" tooltip="查询船舶详情"/>
    <hyperlink ref="E315" r:id="rId1" display="金马机888" tooltip="查询船舶详情"/>
    <hyperlink ref="E349" r:id="rId1" display="鹏鑫1号" tooltip="查询船舶详情"/>
    <hyperlink ref="E365" r:id="rId1" display="水运机0988" tooltip="查询船舶详情"/>
    <hyperlink ref="E1064" r:id="rId1" display="兴丰机8588" tooltip="查询船舶详情"/>
    <hyperlink ref="E790" r:id="rId1" display="中根666" tooltip="查询船舶详情"/>
    <hyperlink ref="E896" r:id="rId1" display="兴航机3968" tooltip="查询船舶详情"/>
    <hyperlink ref="E397" r:id="rId1" display="俞垛机209" tooltip="查询船舶详情"/>
    <hyperlink ref="E398" r:id="rId1" display="俞垛机626" tooltip="查询船舶详情"/>
    <hyperlink ref="E939" r:id="rId1" display="兴航货5008" tooltip="查询船舶详情"/>
    <hyperlink ref="E1000" r:id="rId1" display="兴陶机8108" tooltip="查询船舶详情"/>
    <hyperlink ref="E661" r:id="rId1" display="信诚机3608" tooltip="查询船舶详情"/>
    <hyperlink ref="E940" r:id="rId1" display="兴航货2888" tooltip="查询船舶详情"/>
    <hyperlink ref="E1202" r:id="rId1" display="通源油0696" tooltip="查询船舶详情"/>
    <hyperlink ref="E840" r:id="rId1" display="兴荻机0936" tooltip="查询船舶详情"/>
    <hyperlink ref="E1158" r:id="rId1" display="振兴机9008" tooltip="查询船舶详情"/>
    <hyperlink ref="E841" r:id="rId1" display="兴荻机5868" tooltip="查询船舶详情"/>
    <hyperlink ref="E941" r:id="rId1" display="兴航货528" tooltip="查询船舶详情"/>
    <hyperlink ref="E1159" r:id="rId1" display="振兴机90298" tooltip="查询船舶详情"/>
    <hyperlink ref="E1001" r:id="rId1" display="兴陶机1889" tooltip="查询船舶详情"/>
    <hyperlink ref="E942" r:id="rId1" display="兴航货1998" tooltip="查询船舶详情"/>
    <hyperlink ref="E1002" r:id="rId1" display="兴陶机03058" tooltip="查询船舶详情"/>
    <hyperlink ref="E842" r:id="rId1" display="兴荻机30318" tooltip="查询船舶详情"/>
    <hyperlink ref="E1126" r:id="rId1" display="昭东机8106" tooltip="查询船舶详情"/>
    <hyperlink ref="E575" r:id="rId1" display="姜马机1018" tooltip="查询船舶详情"/>
    <hyperlink ref="E791" r:id="rId1" display="中根8号" tooltip="查询船舶详情"/>
    <hyperlink ref="E699" r:id="rId1" display="俞垛机2838" tooltip="查询船舶详情"/>
    <hyperlink ref="E943" r:id="rId1" display="兴航货8898" tooltip="查询船舶详情"/>
    <hyperlink ref="E343" r:id="rId1" display="六航机8638" tooltip="查询船舶详情"/>
    <hyperlink ref="E1127" r:id="rId1" display="昭东机6398" tooltip="查询船舶详情"/>
    <hyperlink ref="E882" r:id="rId1" display="兴垛机8866" tooltip="查询船舶详情"/>
    <hyperlink ref="E944" r:id="rId1" display="兴航机6188" tooltip="查询船舶详情"/>
    <hyperlink ref="E1065" r:id="rId1" display="兴丰机2108" tooltip="查询船舶详情"/>
    <hyperlink ref="E485" r:id="rId1" display="苏兴加油7" tooltip="查询船舶详情"/>
    <hyperlink ref="E1066" r:id="rId1" display="兴丰浚288号" tooltip="查询船舶详情"/>
    <hyperlink ref="E467" r:id="rId1" display="新世纪9号" tooltip="查询船舶详情"/>
    <hyperlink ref="E473" r:id="rId1" display="靖江(机)082" tooltip="查询船舶详情"/>
    <hyperlink ref="E465" r:id="rId1" display="江北8号" tooltip="查询船舶详情"/>
    <hyperlink ref="E429" r:id="rId1" display="靖联机538" tooltip="查询船舶详情"/>
    <hyperlink ref="E945" r:id="rId1" display="兴航驳111" tooltip="查询船舶详情"/>
    <hyperlink ref="E1067" r:id="rId1" display="兴丰机1628" tooltip="查询船舶详情"/>
    <hyperlink ref="E522" r:id="rId1" display="华通化144" tooltip="查询船舶详情"/>
    <hyperlink ref="E883" r:id="rId1" display="兴垛机8998" tooltip="查询船舶详情"/>
    <hyperlink ref="E897" r:id="rId1" display="兴航机1303" tooltip="查询船舶详情"/>
    <hyperlink ref="E624" r:id="rId1" display="苏泰海1918" tooltip="查询船舶详情"/>
    <hyperlink ref="E884" r:id="rId1" display="兴垛机8168" tooltip="查询船舶详情"/>
    <hyperlink ref="E460" r:id="rId1" display="海洋31" tooltip="查询船舶详情"/>
    <hyperlink ref="E843" r:id="rId1" display="兴荻机51353" tooltip="查询船舶详情"/>
    <hyperlink ref="E844" r:id="rId1" display="兴荻机51595" tooltip="查询船舶详情"/>
    <hyperlink ref="E344" r:id="rId1" display="六航机2188" tooltip="查询船舶详情"/>
    <hyperlink ref="E845" r:id="rId1" display="兴荻机15018" tooltip="查询船舶详情"/>
    <hyperlink ref="E846" r:id="rId1" display="兴荻机3358" tooltip="查询船舶详情"/>
    <hyperlink ref="E1193" r:id="rId1" display="兴周机6888" tooltip="查询船舶详情"/>
    <hyperlink ref="E847" r:id="rId1" display="兴荻机60128" tooltip="查询船舶详情"/>
    <hyperlink ref="E430" r:id="rId1" display="靖联机182" tooltip="查询船舶详情"/>
    <hyperlink ref="E1106" r:id="rId1" display="苏兴隆机8000" tooltip="查询船舶详情"/>
    <hyperlink ref="E848" r:id="rId1" display="兴荻机0883" tooltip="查询船舶详情"/>
    <hyperlink ref="E1068" r:id="rId1" display="兴丰机2258" tooltip="查询船舶详情"/>
    <hyperlink ref="E1160" r:id="rId1" display="振兴机668" tooltip="查询船舶详情"/>
    <hyperlink ref="E849" r:id="rId1" display="兴荻机02098" tooltip="查询船舶详情"/>
    <hyperlink ref="E1161" r:id="rId1" display="振兴机90068" tooltip="查询船舶详情"/>
    <hyperlink ref="E1107" r:id="rId1" display="苏兴隆机90119" tooltip="查询船舶详情"/>
    <hyperlink ref="E353" r:id="rId1" display="桥机098" tooltip="查询船舶详情"/>
    <hyperlink ref="E1128" r:id="rId1" display="昭东机0688" tooltip="查询船舶详情"/>
    <hyperlink ref="E946" r:id="rId1" display="兴航货889" tooltip="查询船舶详情"/>
    <hyperlink ref="E366" r:id="rId1" display="水运机8558" tooltip="查询船舶详情"/>
    <hyperlink ref="E746" r:id="rId1" display="振陵油26" tooltip="查询船舶详情"/>
    <hyperlink ref="E354" r:id="rId1" display="桥机81998" tooltip="查询船舶详情"/>
    <hyperlink ref="E355" r:id="rId1" display="桥机01568" tooltip="查询船舶详情"/>
    <hyperlink ref="E1069" r:id="rId1" display="兴丰机8088" tooltip="查询船舶详情"/>
    <hyperlink ref="E523" r:id="rId1" display="泰轮机33999" tooltip="查询船舶详情"/>
    <hyperlink ref="E1070" r:id="rId1" display="兴丰机1198" tooltip="查询船舶详情"/>
    <hyperlink ref="E989" r:id="rId1" display="兴林浚068" tooltip="查询船舶详情"/>
    <hyperlink ref="E1108" r:id="rId1" display="苏兴隆机0398" tooltip="查询船舶详情"/>
    <hyperlink ref="E947" r:id="rId1" display="兴航货5028" tooltip="查询船舶详情"/>
    <hyperlink ref="E1194" r:id="rId1" display="兴周机999" tooltip="查询船舶详情"/>
    <hyperlink ref="E948" r:id="rId1" display="兴航货878" tooltip="查询船舶详情"/>
    <hyperlink ref="E1129" r:id="rId1" display="昭东机6538" tooltip="查询船舶详情"/>
    <hyperlink ref="E885" r:id="rId1" display="兴垛机2098" tooltip="查询船舶详情"/>
    <hyperlink ref="E310" r:id="rId1" display="苏华航928" tooltip="查询船舶详情"/>
    <hyperlink ref="E949" r:id="rId1" display="兴航货5018" tooltip="查询船舶详情"/>
    <hyperlink ref="E311" r:id="rId1" display="苏华航698" tooltip="查询船舶详情"/>
    <hyperlink ref="E312" r:id="rId1" display="苏华航955" tooltip="查询船舶详情"/>
    <hyperlink ref="E950" r:id="rId1" display="兴航机8680" tooltip="查询船舶详情"/>
    <hyperlink ref="E662" r:id="rId1" display="兴航机2808" tooltip="查询船舶详情"/>
    <hyperlink ref="E1109" r:id="rId1" display="苏兴隆机0168" tooltip="查询船舶详情"/>
    <hyperlink ref="E1205" r:id="rId1" display="董升油588" tooltip="查询船舶详情"/>
    <hyperlink ref="E1039" r:id="rId1" display="兴万信机0128" tooltip="查询船舶详情"/>
    <hyperlink ref="E951" r:id="rId1" display="兴航机8128" tooltip="查询船舶详情"/>
    <hyperlink ref="E1110" r:id="rId1" display="苏兴隆机1982" tooltip="查询船舶详情"/>
    <hyperlink ref="E1111" r:id="rId1" display="苏兴隆机2008" tooltip="查询船舶详情"/>
    <hyperlink ref="E431" r:id="rId1" display="靖联机1890" tooltip="查询船舶详情"/>
    <hyperlink ref="E898" r:id="rId1" display="兴化驳122" tooltip="查询船舶详情"/>
    <hyperlink ref="E524" r:id="rId1" display="华通化43" tooltip="查询船舶详情"/>
    <hyperlink ref="E850" r:id="rId1" display="兴荻机01738" tooltip="查询船舶详情"/>
    <hyperlink ref="E1162" r:id="rId1" display="振兴机8038" tooltip="查询船舶详情"/>
    <hyperlink ref="E851" r:id="rId1" display="兴荻机0928" tooltip="查询船舶详情"/>
    <hyperlink ref="E345" r:id="rId1" display="六航机0178" tooltip="查询船舶详情"/>
    <hyperlink ref="E852" r:id="rId1" display="兴荻机226" tooltip="查询船舶详情"/>
    <hyperlink ref="E1026" r:id="rId1" display="通海机3188" tooltip="查询船舶详情"/>
    <hyperlink ref="E853" r:id="rId1" display="兴荻机60898" tooltip="查询船舶详情"/>
    <hyperlink ref="E1071" r:id="rId1" display="兴丰浚98" tooltip="查询船舶详情"/>
    <hyperlink ref="E1171" r:id="rId1" display="中航机1108" tooltip="查询船舶详情"/>
    <hyperlink ref="E854" r:id="rId1" display="兴荻机2098" tooltip="查询船舶详情"/>
    <hyperlink ref="E990" r:id="rId1" display="兴林机8328" tooltip="查询船舶详情"/>
    <hyperlink ref="E734" r:id="rId1" display="泰长鑫机1208" tooltip="查询船舶详情"/>
    <hyperlink ref="E432" r:id="rId1" display="靖联机3号" tooltip="查询船舶详情"/>
    <hyperlink ref="E794" r:id="rId1" display="中兴机168" tooltip="查询船舶详情"/>
    <hyperlink ref="E313" r:id="rId1" display="苏华航016" tooltip="查询船舶详情"/>
    <hyperlink ref="E1003" r:id="rId1" display="兴陶机0169" tooltip="查询船舶详情"/>
    <hyperlink ref="E855" r:id="rId1" display="兴荻机93989" tooltip="查询船舶详情"/>
    <hyperlink ref="E1163" r:id="rId1" display="振兴机90648" tooltip="查询船舶详情"/>
    <hyperlink ref="E332" r:id="rId1" display="四航机1208" tooltip="查询船舶详情"/>
    <hyperlink ref="E486" r:id="rId1" display="姜淤机2686" tooltip="查询船舶详情"/>
    <hyperlink ref="E856" r:id="rId1" display="兴荻机396" tooltip="查询船舶详情"/>
    <hyperlink ref="E1112" r:id="rId1" display="苏兴隆机589" tooltip="查询船舶详情"/>
    <hyperlink ref="E886" r:id="rId1" display="兴垛机6058" tooltip="查询船舶详情"/>
    <hyperlink ref="E700" r:id="rId1" display="俞垛机8488" tooltip="查询船舶详情"/>
    <hyperlink ref="E1164" r:id="rId1" display="振兴机8169" tooltip="查询船舶详情"/>
    <hyperlink ref="E857" r:id="rId1" display="兴荻机05158" tooltip="查询船舶详情"/>
    <hyperlink ref="E952" r:id="rId1" display="兴航货2368" tooltip="查询船舶详情"/>
    <hyperlink ref="E1130" r:id="rId1" display="昭东机8108" tooltip="查询船舶详情"/>
    <hyperlink ref="E497" r:id="rId1" display="姜港联1108" tooltip="查询船舶详情"/>
    <hyperlink ref="E411" r:id="rId1" display="正通机5068" tooltip="查询船舶详情"/>
    <hyperlink ref="E1004" r:id="rId1" display="兴陶机1237" tooltip="查询船舶详情"/>
    <hyperlink ref="E648" r:id="rId1" display="通源油6018" tooltip="查询船舶详情"/>
    <hyperlink ref="E701" r:id="rId1" display="俞垛机2658" tooltip="查询船舶详情"/>
    <hyperlink ref="E1040" r:id="rId1" display="兴万信机0808" tooltip="查询船舶详情"/>
    <hyperlink ref="E1072" r:id="rId1" display="兴丰机1558" tooltip="查询船舶详情"/>
    <hyperlink ref="E1041" r:id="rId1" display="兴万信机0288" tooltip="查询船舶详情"/>
    <hyperlink ref="E1027" r:id="rId1" display="通海机6668" tooltip="查询船舶详情"/>
    <hyperlink ref="E649" r:id="rId1" display="通源油6696" tooltip="查询船舶详情"/>
    <hyperlink ref="E953" r:id="rId1" display="兴航油拖006" tooltip="查询船舶详情"/>
    <hyperlink ref="E650" r:id="rId1" display="通源机888" tooltip="查询船舶详情"/>
    <hyperlink ref="E439" r:id="rId1" display="靖航0147" tooltip="查询船舶详情"/>
    <hyperlink ref="E651" r:id="rId1" display="通源油898" tooltip="查询船舶详情"/>
    <hyperlink ref="E858" r:id="rId1" display="兴荻机01127" tooltip="查询船舶详情"/>
    <hyperlink ref="E652" r:id="rId1" display="泰州机29" tooltip="查询船舶详情"/>
    <hyperlink ref="E412" r:id="rId1" display="正通机800" tooltip="查询船舶详情"/>
    <hyperlink ref="E688" r:id="rId1" display="俞垛机8858" tooltip="查询船舶详情"/>
    <hyperlink ref="E797" r:id="rId1" display="洲城机889" tooltip="查询船舶详情"/>
    <hyperlink ref="E512" r:id="rId1" display="华港机888" tooltip="查询船舶详情"/>
    <hyperlink ref="E702" r:id="rId1" display="俞垛机498" tooltip="查询船舶详情"/>
    <hyperlink ref="E1172" r:id="rId1" display="中航机978" tooltip="查询船舶详情"/>
    <hyperlink ref="E413" r:id="rId1" display="正通机8606" tooltip="查询船舶详情"/>
    <hyperlink ref="E414" r:id="rId1" display="正通机5808" tooltip="查询船舶详情"/>
    <hyperlink ref="E440" r:id="rId1" display="靖江机698" tooltip="查询船舶详情"/>
    <hyperlink ref="E568" r:id="rId1" display="六航机6518" tooltip="查询船舶详情"/>
    <hyperlink ref="E859" r:id="rId1" display="兴荻机2831" tooltip="查询船舶详情"/>
    <hyperlink ref="E488" r:id="rId1" display="姜顺机4948" tooltip="查询船舶详情"/>
    <hyperlink ref="E629" r:id="rId1" display="通陵机5688" tooltip="查询船舶详情"/>
    <hyperlink ref="E703" r:id="rId1" display="俞垛机8868" tooltip="查询船舶详情"/>
    <hyperlink ref="E954" r:id="rId1" display="兴航货986" tooltip="查询船舶详情"/>
    <hyperlink ref="E663" r:id="rId1" display="兴航机1258" tooltip="查询船舶详情"/>
    <hyperlink ref="E367" r:id="rId1" display="水运机78" tooltip="查询船舶详情"/>
    <hyperlink ref="E605" r:id="rId1" display="顺航机8238" tooltip="查询船舶详情"/>
    <hyperlink ref="E576" r:id="rId1" display="姜马机9688" tooltip="查询船舶详情"/>
    <hyperlink ref="E513" r:id="rId1" display="华港机058" tooltip="查询船舶详情"/>
    <hyperlink ref="E1131" r:id="rId1" display="昭东机6158" tooltip="查询船舶详情"/>
    <hyperlink ref="E735" r:id="rId1" display="泰长鑫机5688" tooltip="查询船舶详情"/>
    <hyperlink ref="E291" r:id="rId1" display="试采平16号" tooltip="查询船舶详情"/>
    <hyperlink ref="E319" r:id="rId1" display="苏航政M207" tooltip="查询船舶详情"/>
    <hyperlink ref="E368" r:id="rId1" display="水运机01528" tooltip="查询船舶详情"/>
    <hyperlink ref="E1113" r:id="rId1" display="苏兴隆机10018" tooltip="查询船舶详情"/>
    <hyperlink ref="E606" r:id="rId1" display="顺航机298" tooltip="查询船舶详情"/>
    <hyperlink ref="E292" r:id="rId1" display="试采平18号" tooltip="查询船舶详情"/>
    <hyperlink ref="E293" r:id="rId1" display="试采拖12号" tooltip="查询船舶详情"/>
    <hyperlink ref="E653" r:id="rId1" display="通源机998" tooltip="查询船舶详情"/>
    <hyperlink ref="E1132" r:id="rId1" display="昭东机256" tooltip="查询船舶详情"/>
    <hyperlink ref="E1073" r:id="rId1" display="兴丰浚588" tooltip="查询船舶详情"/>
    <hyperlink ref="E704" r:id="rId1" display="俞垛机8878" tooltip="查询船舶详情"/>
    <hyperlink ref="E764" r:id="rId1" display="正通机376" tooltip="查询船舶详情"/>
    <hyperlink ref="E705" r:id="rId1" display="俞垛机6818" tooltip="查询船舶详情"/>
    <hyperlink ref="E676" r:id="rId1" display="姜淤机236" tooltip="查询船舶详情"/>
    <hyperlink ref="E577" r:id="rId1" display="姜马机688" tooltip="查询船舶详情"/>
    <hyperlink ref="E765" r:id="rId1" display="正通机6388" tooltip="查询船舶详情"/>
    <hyperlink ref="E1195" r:id="rId1" display="兴周机268" tooltip="查询船舶详情"/>
    <hyperlink ref="E860" r:id="rId1" display="兴荻机66628" tooltip="查询船舶详情"/>
    <hyperlink ref="E1074" r:id="rId1" display="兴丰机1888" tooltip="查询船舶详情"/>
    <hyperlink ref="E798" r:id="rId1" display="洲城机5186" tooltip="查询船舶详情"/>
    <hyperlink ref="E525" r:id="rId1" display="华通油896" tooltip="查询船舶详情"/>
    <hyperlink ref="E706" r:id="rId1" display="俞垛机8658" tooltip="查询船舶详情"/>
    <hyperlink ref="E615" r:id="rId1" display="四航机1168" tooltip="查询船舶详情"/>
    <hyperlink ref="E799" r:id="rId1" display="洲城机338" tooltip="查询船舶详情"/>
    <hyperlink ref="E707" r:id="rId1" display="俞垛机6618" tooltip="查询船舶详情"/>
    <hyperlink ref="E708" r:id="rId1" display="俞垛机0868" tooltip="查询船舶详情"/>
    <hyperlink ref="E590" r:id="rId1" display="融航机088" tooltip="查询船舶详情"/>
    <hyperlink ref="E600" r:id="rId1" display="水鑫388" tooltip="查询船舶详情"/>
    <hyperlink ref="E569" r:id="rId1" display="六航机3088" tooltip="查询船舶详情"/>
    <hyperlink ref="E766" r:id="rId1" display="正通机5828" tooltip="查询船舶详情"/>
    <hyperlink ref="E709" r:id="rId1" display="俞垛机916" tooltip="查询船舶详情"/>
    <hyperlink ref="E1199" r:id="rId1" display="中航油98" tooltip="查询船舶详情"/>
    <hyperlink ref="E474" r:id="rId1" display="天港趸3号" tooltip="查询船舶详情"/>
    <hyperlink ref="E526" r:id="rId1" display="华通拖222" tooltip="查询船舶详情"/>
    <hyperlink ref="E955" r:id="rId1" display="兴航机226" tooltip="查询船舶详情"/>
    <hyperlink ref="E1005" r:id="rId1" display="兴陶机5338" tooltip="查询船舶详情"/>
    <hyperlink ref="E1201" r:id="rId1" display="靖航油112" tooltip="查询船舶详情"/>
    <hyperlink ref="E861" r:id="rId1" display="兴荻机8398" tooltip="查询船舶详情"/>
    <hyperlink ref="E1075" r:id="rId1" display="兴丰机818" tooltip="查询船舶详情"/>
    <hyperlink ref="E1022" r:id="rId1" display="兴陶机99088" tooltip="查询船舶详情"/>
    <hyperlink ref="E862" r:id="rId1" display="兴荻机32658" tooltip="查询船舶详情"/>
    <hyperlink ref="E527" r:id="rId1" display="华通机996" tooltip="查询船舶详情"/>
    <hyperlink ref="E863" r:id="rId1" display="兴荻机888" tooltip="查询船舶详情"/>
    <hyperlink ref="E528" r:id="rId1" display="华通机588" tooltip="查询船舶详情"/>
    <hyperlink ref="E810" r:id="rId1" display="兴城机1188" tooltip="查询船舶详情"/>
    <hyperlink ref="E415" r:id="rId1" display="正通机585" tooltip="查询船舶详情"/>
    <hyperlink ref="E1173" r:id="rId1" display="中航机9116" tooltip="查询船舶详情"/>
    <hyperlink ref="E620" r:id="rId1" display="泰顺机6668" tooltip="查询船舶详情"/>
    <hyperlink ref="E546" r:id="rId1" display="江东货9号" tooltip="查询船舶详情"/>
    <hyperlink ref="E1006" r:id="rId1" display="兴陶机2082" tooltip="查询船舶详情"/>
    <hyperlink ref="E369" r:id="rId1" display="水运货666" tooltip="查询船舶详情"/>
    <hyperlink ref="E1174" r:id="rId1" display="中航机1986" tooltip="查询船舶详情"/>
    <hyperlink ref="E736" r:id="rId1" display="江发1" tooltip="查询船舶详情"/>
    <hyperlink ref="E399" r:id="rId1" display="俞垛油99" tooltip="查询船舶详情"/>
    <hyperlink ref="E326" r:id="rId1" display="远振浮005" tooltip="查询船舶详情"/>
    <hyperlink ref="E294" r:id="rId1" display="试采驳10号" tooltip="查询船舶详情"/>
    <hyperlink ref="E295" r:id="rId1" display="试采机12号" tooltip="查询船舶详情"/>
    <hyperlink ref="E350" r:id="rId1" display="鹏鑫浮26" tooltip="查询船舶详情"/>
    <hyperlink ref="E296" r:id="rId1" display="试采平7号" tooltip="查询船舶详情"/>
    <hyperlink ref="E503" r:id="rId1" display="泰州016" tooltip="查询船舶详情"/>
    <hyperlink ref="E441" r:id="rId1" display="供水2号" tooltip="查询船舶详情"/>
    <hyperlink ref="E864" r:id="rId1" display="兴荻机7808" tooltip="查询船舶详情"/>
    <hyperlink ref="E479" r:id="rId1" display="海宏006" tooltip="查询船舶详情"/>
    <hyperlink ref="E616" r:id="rId1" display="四航机7988" tooltip="查询船舶详情"/>
    <hyperlink ref="E480" r:id="rId1" display="航驳1号" tooltip="查询船舶详情"/>
    <hyperlink ref="E710" r:id="rId1" display="俞垛机1118" tooltip="查询船舶详情"/>
    <hyperlink ref="E290" r:id="rId1" display="试采机7号" tooltip="查询船舶详情"/>
    <hyperlink ref="E630" r:id="rId1" display="通陵机228" tooltip="查询船舶详情"/>
    <hyperlink ref="E507" r:id="rId1" display="宏源机0168" tooltip="查询船舶详情"/>
    <hyperlink ref="E1165" r:id="rId1" display="振兴机5958" tooltip="查询船舶详情"/>
    <hyperlink ref="E529" r:id="rId1" display="泰轮999" tooltip="查询船舶详情"/>
    <hyperlink ref="E767" r:id="rId1" display="正通机973" tooltip="查询船舶详情"/>
    <hyperlink ref="E550" r:id="rId1" display="江泰机068" tooltip="查询船舶详情"/>
    <hyperlink ref="E677" r:id="rId1" display="姜淤机8188" tooltip="查询船舶详情"/>
    <hyperlink ref="E552" r:id="rId1" display="姜金源6398" tooltip="查询船舶详情"/>
    <hyperlink ref="E494" r:id="rId1" display="五航机808" tooltip="查询船舶详情"/>
    <hyperlink ref="E956" r:id="rId1" display="兴航机885" tooltip="查询船舶详情"/>
    <hyperlink ref="E558" r:id="rId1" display="水运货6088" tooltip="查询船舶详情"/>
    <hyperlink ref="E664" r:id="rId1" display="兴航机5599" tooltip="查询船舶详情"/>
    <hyperlink ref="E1007" r:id="rId1" display="兴陶机1858" tooltip="查询船舶详情"/>
    <hyperlink ref="E768" r:id="rId1" display="正通机548" tooltip="查询船舶详情"/>
    <hyperlink ref="E957" r:id="rId1" display="兴航机5566" tooltip="查询船舶详情"/>
    <hyperlink ref="E711" r:id="rId1" display="俞垛机7688" tooltip="查询船舶详情"/>
    <hyperlink ref="E1175" r:id="rId1" display="中航机1226" tooltip="查询船舶详情"/>
    <hyperlink ref="E800" r:id="rId1" display="洲城机2689" tooltip="查询船舶详情"/>
    <hyperlink ref="E665" r:id="rId1" display="兴航机1576" tooltip="查询船舶详情"/>
    <hyperlink ref="E631" r:id="rId1" display="通陵机136" tooltip="查询船舶详情"/>
    <hyperlink ref="E958" r:id="rId1" display="兴航机3058" tooltip="查询船舶详情"/>
    <hyperlink ref="E712" r:id="rId1" display="俞垛机9288" tooltip="查询船舶详情"/>
    <hyperlink ref="E570" r:id="rId1" display="六航机0859" tooltip="查询船舶详情"/>
    <hyperlink ref="E713" r:id="rId1" display="俞垛机0518" tooltip="查询船舶详情"/>
    <hyperlink ref="E737" r:id="rId1" display="泰长鑫机0738" tooltip="查询船舶详情"/>
    <hyperlink ref="E578" r:id="rId1" display="姜马机298" tooltip="查询船舶详情"/>
    <hyperlink ref="E769" r:id="rId1" display="正通机3518" tooltip="查询船舶详情"/>
    <hyperlink ref="E400" r:id="rId1" display="俞垛油12" tooltip="查询船舶详情"/>
    <hyperlink ref="E316" r:id="rId1" display="靖金吊1号" tooltip="查询船舶详情"/>
    <hyperlink ref="E475" r:id="rId1" display="天港趸1号" tooltip="查询船舶详情"/>
    <hyperlink ref="E671" r:id="rId1" display="兴良机29880" tooltip="查询船舶详情"/>
    <hyperlink ref="E672" r:id="rId1" display="兴良机1010" tooltip="查询船舶详情"/>
    <hyperlink ref="E738" r:id="rId1" display="泰长鑫机1068" tooltip="查询船舶详情"/>
    <hyperlink ref="E462" r:id="rId1" display="江海吹1号" tooltip="查询船舶详情"/>
    <hyperlink ref="E865" r:id="rId1" display="兴荻机61508" tooltip="查询船舶详情"/>
    <hyperlink ref="E356" r:id="rId1" display="桥机021" tooltip="查询船舶详情"/>
    <hyperlink ref="E489" r:id="rId1" display="姜顺机5858" tooltip="查询船舶详情"/>
    <hyperlink ref="E530" r:id="rId1" display="华通油158" tooltip="查询船舶详情"/>
    <hyperlink ref="E866" r:id="rId1" display="兴荻机81279" tooltip="查询船舶详情"/>
    <hyperlink ref="E714" r:id="rId1" display="俞垛机8308" tooltip="查询船舶详情"/>
    <hyperlink ref="E770" r:id="rId1" display="正通机600" tooltip="查询船舶详情"/>
    <hyperlink ref="E715" r:id="rId1" display="俞垛机3037" tooltip="查询船舶详情"/>
    <hyperlink ref="E416" r:id="rId1" display="正通机8856" tooltip="查询船舶详情"/>
    <hyperlink ref="E607" r:id="rId1" display="顺航机968" tooltip="查询船舶详情"/>
    <hyperlink ref="E771" r:id="rId1" display="正通机1258" tooltip="查询船舶详情"/>
    <hyperlink ref="E401" r:id="rId1" display="俞垛66999" tooltip="查询船舶详情"/>
    <hyperlink ref="E594" r:id="rId1" display="润泰2008" tooltip="查询船舶详情"/>
    <hyperlink ref="E991" r:id="rId1" display="兴林机5558" tooltip="查询船舶详情"/>
    <hyperlink ref="E867" r:id="rId1" display="兴荻机50878" tooltip="查询船舶详情"/>
    <hyperlink ref="E678" r:id="rId1" display="姜淤机2058" tooltip="查询船舶详情"/>
    <hyperlink ref="E417" r:id="rId1" display="正通机811" tooltip="查询船舶详情"/>
    <hyperlink ref="E1196" r:id="rId1" display="兴周机5158" tooltip="查询船舶详情"/>
    <hyperlink ref="E716" r:id="rId1" display="俞垛机8001" tooltip="查询船舶详情"/>
    <hyperlink ref="E1008" r:id="rId1" display="兴陶机9388" tooltip="查询船舶详情"/>
    <hyperlink ref="E795" r:id="rId1" display="中兴货081088" tooltip="查询船舶详情"/>
    <hyperlink ref="E468" r:id="rId1" display="靖航机566" tooltip="查询船舶详情"/>
    <hyperlink ref="E608" r:id="rId1" display="顺航机0086" tooltip="查询船舶详情"/>
    <hyperlink ref="E402" r:id="rId1" display="俞垛机6889" tooltip="查询船舶详情"/>
    <hyperlink ref="E442" r:id="rId1" display="靖航9998" tooltip="查询船舶详情"/>
    <hyperlink ref="E887" r:id="rId1" display="兴垛机9898" tooltip="查询船舶详情"/>
    <hyperlink ref="E654" r:id="rId1" display="通源油1811" tooltip="查询船舶详情"/>
    <hyperlink ref="E1076" r:id="rId1" display="兴丰浚158" tooltip="查询船舶详情"/>
    <hyperlink ref="E501" r:id="rId1" display="泰交航(泥驳)008" tooltip="查询船舶详情"/>
    <hyperlink ref="E324" r:id="rId1" display="泰工16" tooltip="查询船舶详情"/>
    <hyperlink ref="E510" r:id="rId1" display="梁通机318" tooltip="查询船舶详情"/>
    <hyperlink ref="E564" r:id="rId1" display="金航吊66" tooltip="查询船舶详情"/>
    <hyperlink ref="E1028" r:id="rId1" display="通海机8266" tooltip="查询船舶详情"/>
    <hyperlink ref="E1204" r:id="rId1" display="兴陶机508" tooltip="查询船舶详情"/>
    <hyperlink ref="E553" r:id="rId1" display="姜金源288" tooltip="查询船舶详情"/>
    <hyperlink ref="E959" r:id="rId1" display="兴航机6816" tooltip="查询船舶详情"/>
    <hyperlink ref="E772" r:id="rId1" display="正通机396" tooltip="查询船舶详情"/>
    <hyperlink ref="E1133" r:id="rId1" display="昭东机6168" tooltip="查询船舶详情"/>
    <hyperlink ref="E1009" r:id="rId1" display="兴陶机5288" tooltip="查询船舶详情"/>
    <hyperlink ref="E739" r:id="rId1" display="泰长鑫机1878" tooltip="查询船舶详情"/>
    <hyperlink ref="E666" r:id="rId1" display="兴航机30002" tooltip="查询船舶详情"/>
    <hyperlink ref="E320" r:id="rId1" display="苏航政M204" tooltip="查询船舶详情"/>
    <hyperlink ref="E992" r:id="rId1" display="兴林机5688" tooltip="查询船舶详情"/>
    <hyperlink ref="E1166" r:id="rId1" display="振兴机13888" tooltip="查询船舶详情"/>
    <hyperlink ref="E717" r:id="rId1" display="俞垛机0669" tooltip="查询船舶详情"/>
    <hyperlink ref="E322" r:id="rId1" display="长江178" tooltip="查询船舶详情"/>
    <hyperlink ref="E297" r:id="rId1" display="试采平17号" tooltip="查询船舶详情"/>
    <hyperlink ref="E298" r:id="rId1" display="试采平9号" tooltip="查询船舶详情"/>
    <hyperlink ref="E542" r:id="rId1" display="通源平02" tooltip="查询船舶详情"/>
    <hyperlink ref="E543" r:id="rId1" display="华为平06" tooltip="查询船舶详情"/>
    <hyperlink ref="E655" r:id="rId1" display="通源油2060" tooltip="查询船舶详情"/>
    <hyperlink ref="E960" r:id="rId1" display="兴航拖36号" tooltip="查询船舶详情"/>
    <hyperlink ref="E531" r:id="rId1" display="泰轮158" tooltip="查询船舶详情"/>
    <hyperlink ref="E868" r:id="rId1" display="兴荻机93918" tooltip="查询船舶详情"/>
    <hyperlink ref="E532" r:id="rId1" display="泰轮油1108" tooltip="查询船舶详情"/>
    <hyperlink ref="E385" r:id="rId1" display="姜淤机069" tooltip="查询船舶详情"/>
    <hyperlink ref="E370" r:id="rId1" display="水运机51618" tooltip="查询船舶详情"/>
    <hyperlink ref="E869" r:id="rId1" display="兴荻机94289" tooltip="查询船舶详情"/>
    <hyperlink ref="E533" r:id="rId1" display="泰轮966" tooltip="查询船舶详情"/>
    <hyperlink ref="E1010" r:id="rId1" display="兴陶机86858" tooltip="查询船舶详情"/>
    <hyperlink ref="E403" r:id="rId1" display="俞垛机1366" tooltip="查询船舶详情"/>
    <hyperlink ref="E333" r:id="rId1" display="姜港联828" tooltip="查询船舶详情"/>
    <hyperlink ref="E1029" r:id="rId1" display="通海机00006" tooltip="查询船舶详情"/>
    <hyperlink ref="E731" r:id="rId1" display="姜堰机888" tooltip="查询船舶详情"/>
    <hyperlink ref="E801" r:id="rId1" display="洲城机9058" tooltip="查询船舶详情"/>
    <hyperlink ref="E888" r:id="rId1" display="兴垛机6688" tooltip="查询船舶详情"/>
    <hyperlink ref="E589" r:id="rId1" display="苏姜机158" tooltip="查询船舶详情"/>
    <hyperlink ref="E357" r:id="rId1" display="桥机0087" tooltip="查询船舶详情"/>
    <hyperlink ref="E718" r:id="rId1" display="俞垛机5858" tooltip="查询船舶详情"/>
    <hyperlink ref="E609" r:id="rId1" display="顺航机0899" tooltip="查询船舶详情"/>
    <hyperlink ref="E1030" r:id="rId1" display="通海机3288" tooltip="查询船舶详情"/>
    <hyperlink ref="E961" r:id="rId1" display="兴航货8996" tooltip="查询船舶详情"/>
    <hyperlink ref="E962" r:id="rId1" display="兴航机5618" tooltip="查询船舶详情"/>
    <hyperlink ref="E963" r:id="rId1" display="兴航机7988" tooltip="查询船舶详情"/>
    <hyperlink ref="E964" r:id="rId1" display="兴航机6656" tooltip="查询船舶详情"/>
    <hyperlink ref="E420" r:id="rId1" display="中伟168" tooltip="查询船舶详情"/>
    <hyperlink ref="E719" r:id="rId1" display="俞垛机1038" tooltip="查询船舶详情"/>
    <hyperlink ref="E1011" r:id="rId1" display="兴陶机3265" tooltip="查询船舶详情"/>
    <hyperlink ref="E371" r:id="rId1" display="水运货0628" tooltip="查询船舶详情"/>
    <hyperlink ref="E621" r:id="rId1" display="泰顺吊80" tooltip="查询船舶详情"/>
    <hyperlink ref="E773" r:id="rId1" display="正通机6508" tooltip="查询船舶详情"/>
    <hyperlink ref="E591" r:id="rId1" display="融航甲98" tooltip="查询船舶详情"/>
    <hyperlink ref="E601" r:id="rId1" display="水鑫6" tooltip="查询船舶详情"/>
    <hyperlink ref="E443" r:id="rId1" display="靖航0138" tooltip="查询船舶详情"/>
    <hyperlink ref="E444" r:id="rId1" display="靖航0142" tooltip="查询船舶详情"/>
    <hyperlink ref="E445" r:id="rId1" display="靖航0146" tooltip="查询船舶详情"/>
    <hyperlink ref="E889" r:id="rId1" display="兴垛机6128" tooltip="查询船舶详情"/>
    <hyperlink ref="E870" r:id="rId1" display="兴荻机0079" tooltip="查询船舶详情"/>
    <hyperlink ref="E299" r:id="rId1" display="试采驳12号" tooltip="查询船舶详情"/>
    <hyperlink ref="E811" r:id="rId1" display="兴城机018" tooltip="查询船舶详情"/>
    <hyperlink ref="E993" r:id="rId1" display="兴林机0052" tooltip="查询船舶详情"/>
    <hyperlink ref="E334" r:id="rId1" display="姜港联1989" tooltip="查询船舶详情"/>
    <hyperlink ref="E372" r:id="rId1" display="水运机28" tooltip="查询船舶详情"/>
    <hyperlink ref="E994" r:id="rId1" display="兴林机7188" tooltip="查询船舶详情"/>
    <hyperlink ref="E404" r:id="rId1" display="俞垛机5806" tooltip="查询船舶详情"/>
    <hyperlink ref="E720" r:id="rId1" display="俞垛96" tooltip="查询船舶详情"/>
    <hyperlink ref="E632" r:id="rId1" display="通陵机8866" tooltip="查询船舶详情"/>
    <hyperlink ref="E965" r:id="rId1" display="兴航货089" tooltip="查询船舶详情"/>
    <hyperlink ref="E335" r:id="rId1" display="姜港联3898" tooltip="查询船舶详情"/>
    <hyperlink ref="E373" r:id="rId1" display="水运机56" tooltip="查询船舶详情"/>
    <hyperlink ref="E966" r:id="rId1" display="兴航机6668" tooltip="查询船舶详情"/>
    <hyperlink ref="E583" r:id="rId1" display="桥机188" tooltip="查询船舶详情"/>
    <hyperlink ref="E626" r:id="rId1" display="泰东机8628" tooltip="查询船舶详情"/>
    <hyperlink ref="E469" r:id="rId1" display="靖航机5999" tooltip="查询船舶详情"/>
    <hyperlink ref="E747" r:id="rId1" display="振陵机2788" tooltip="查询船舶详情"/>
    <hyperlink ref="E358" r:id="rId1" display="桥机51095" tooltip="查询船舶详情"/>
    <hyperlink ref="E1134" r:id="rId1" display="昭东机6666" tooltip="查询船舶详情"/>
    <hyperlink ref="E679" r:id="rId1" display="华通浮66" tooltip="查询船舶详情"/>
    <hyperlink ref="E300" r:id="rId1" display="试采机13号" tooltip="查询船舶详情"/>
    <hyperlink ref="E656" r:id="rId1" display="通源油2039" tooltip="查询船舶详情"/>
    <hyperlink ref="E1176" r:id="rId1" display="中航机1183" tooltip="查询船舶详情"/>
    <hyperlink ref="E1177" r:id="rId1" display="中航机1368" tooltip="查询船舶详情"/>
    <hyperlink ref="E1178" r:id="rId1" display="中航机3028" tooltip="查询船舶详情"/>
    <hyperlink ref="E721" r:id="rId1" display="俞垛机1698" tooltip="查询船舶详情"/>
    <hyperlink ref="E563" r:id="rId1" display="俞垛机2028" tooltip="查询船舶详情"/>
    <hyperlink ref="E689" r:id="rId1" display="俞垛机9188" tooltip="查询船舶详情"/>
    <hyperlink ref="E722" r:id="rId1" display="俞垛机9858" tooltip="查询船舶详情"/>
    <hyperlink ref="E967" r:id="rId1" display="兴航机3899" tooltip="查询船舶详情"/>
    <hyperlink ref="E968" r:id="rId1" display="兴航机6008" tooltip="查询船舶详情"/>
    <hyperlink ref="E667" r:id="rId1" display="兴航机6868" tooltip="查询船舶详情"/>
    <hyperlink ref="E1012" r:id="rId1" display="兴陶机2188" tooltip="查询船舶详情"/>
    <hyperlink ref="E554" r:id="rId1" display="姜金源518" tooltip="查询船舶详情"/>
    <hyperlink ref="E508" r:id="rId1" display="宏源机0198" tooltip="查询船舶详情"/>
    <hyperlink ref="E748" r:id="rId1" display="振陵机3288" tooltip="查询船舶详情"/>
    <hyperlink ref="E749" r:id="rId1" display="振陵机788" tooltip="查询船舶详情"/>
    <hyperlink ref="E774" r:id="rId1" display="正通机2806" tooltip="查询船舶详情"/>
    <hyperlink ref="E775" r:id="rId1" display="正通机818" tooltip="查询船舶详情"/>
    <hyperlink ref="E776" r:id="rId1" display="正通机8758" tooltip="查询船舶详情"/>
    <hyperlink ref="E374" r:id="rId1" display="水运机278" tooltip="查询船舶详情"/>
    <hyperlink ref="E559" r:id="rId1" display="水运机7188" tooltip="查询船舶详情"/>
    <hyperlink ref="E375" r:id="rId1" display="水运机8088" tooltip="查询船舶详情"/>
    <hyperlink ref="E560" r:id="rId1" display="水运货6606" tooltip="查询船舶详情"/>
    <hyperlink ref="E534" r:id="rId1" display="江苏40717" tooltip="查询船舶详情"/>
    <hyperlink ref="E802" r:id="rId1" display="洲城0616" tooltip="查询船舶详情"/>
    <hyperlink ref="E657" r:id="rId1" display="通源油2099" tooltip="查询船舶详情"/>
    <hyperlink ref="E633" r:id="rId1" display="通陵机8958" tooltip="查询船舶详情"/>
    <hyperlink ref="E582" r:id="rId1" display="鹏鑫1858" tooltip="查询船舶详情"/>
    <hyperlink ref="E421" r:id="rId1" display="中伟工2" tooltip="查询船舶详情"/>
    <hyperlink ref="E1179" r:id="rId1" display="中航机6818" tooltip="查询船舶详情"/>
    <hyperlink ref="E405" r:id="rId1" display="俞垛机66018" tooltip="查询船舶详情"/>
    <hyperlink ref="E406" r:id="rId1" display="俞垛油043" tooltip="查询船舶详情"/>
    <hyperlink ref="E890" r:id="rId1" display="兴垛机6118" tooltip="查询船舶详情"/>
    <hyperlink ref="E812" r:id="rId1" display="兴城机2518" tooltip="查询船舶详情"/>
    <hyperlink ref="E995" r:id="rId1" display="兴林机2199" tooltip="查询船舶详情"/>
    <hyperlink ref="E996" r:id="rId1" display="兴林机7288" tooltip="查询船舶详情"/>
    <hyperlink ref="E673" r:id="rId1" display="兴良机969" tooltip="查询船舶详情"/>
    <hyperlink ref="E871" r:id="rId1" display="兴荻机94298" tooltip="查询船舶详情"/>
    <hyperlink ref="E1013" r:id="rId1" display="兴陶机219" tooltip="查询船舶详情"/>
    <hyperlink ref="E514" r:id="rId1" display="华港机5868" tooltip="查询船舶详情"/>
    <hyperlink ref="E535" r:id="rId1" display="华通油18" tooltip="查询船舶详情"/>
    <hyperlink ref="E536" r:id="rId1" display="华通油898" tooltip="查询船舶详情"/>
    <hyperlink ref="E389" r:id="rId1" display="姜淤机3368" tooltip="查询船舶详情"/>
    <hyperlink ref="E386" r:id="rId1" display="姜淤货3868" tooltip="查询船舶详情"/>
    <hyperlink ref="E490" r:id="rId1" display="姜顺机1158" tooltip="查询船舶详情"/>
    <hyperlink ref="E1135" r:id="rId1" display="昭东机1895" tooltip="查询船舶详情"/>
    <hyperlink ref="E1136" r:id="rId1" display="昭东机6518" tooltip="查询船舶详情"/>
    <hyperlink ref="E359" r:id="rId1" display="桥机40818" tooltip="查询船舶详情"/>
    <hyperlink ref="E777" r:id="rId1" display="正通机1800" tooltip="查询船舶详情"/>
    <hyperlink ref="E778" r:id="rId1" display="正通机909" tooltip="查询船舶详情"/>
    <hyperlink ref="E376" r:id="rId1" display="水运机56888" tooltip="查询船舶详情"/>
    <hyperlink ref="E627" r:id="rId1" display="泰东机658" tooltip="查询船舶详情"/>
    <hyperlink ref="E537" r:id="rId1" display="泰轮油驳1132" tooltip="查询船舶详情"/>
    <hyperlink ref="E595" r:id="rId1" display="润泰机2068" tooltip="查询船舶详情"/>
    <hyperlink ref="E969" r:id="rId1" display="苏兴航机219" tooltip="查询船舶详情"/>
    <hyperlink ref="E1114" r:id="rId1" display="苏兴隆机1915" tooltip="查询船舶详情"/>
    <hyperlink ref="E1031" r:id="rId1" display="通海机0798" tooltip="查询船舶详情"/>
    <hyperlink ref="E1032" r:id="rId1" display="通海机1766" tooltip="查询船舶详情"/>
    <hyperlink ref="E658" r:id="rId1" display="通源油7001" tooltip="查询船舶详情"/>
    <hyperlink ref="E634" r:id="rId1" display="通陵2058" tooltip="查询船舶详情"/>
    <hyperlink ref="E565" r:id="rId1" display="金顺航0280" tooltip="查询船舶详情"/>
    <hyperlink ref="E433" r:id="rId1" display="靖联机108" tooltip="查询船舶详情"/>
    <hyperlink ref="E446" r:id="rId1" display="靖航0149" tooltip="查询船舶详情"/>
    <hyperlink ref="E447" r:id="rId1" display="靖航机555" tooltip="查询船舶详情"/>
    <hyperlink ref="E434" r:id="rId1" display="靖航机8200" tooltip="查询船舶详情"/>
    <hyperlink ref="E723" r:id="rId1" display="俞垛机2508" tooltip="查询船舶详情"/>
    <hyperlink ref="E724" r:id="rId1" display="俞垛机8968" tooltip="查询船舶详情"/>
    <hyperlink ref="E997" r:id="rId1" display="兴林机8638" tooltip="查询船舶详情"/>
    <hyperlink ref="E970" r:id="rId1" display="兴航机848" tooltip="查询船舶详情"/>
    <hyperlink ref="E971" r:id="rId1" display="兴航货1889" tooltip="查询船舶详情"/>
    <hyperlink ref="E1014" r:id="rId1" display="兴陶机3098" tooltip="查询船舶详情"/>
    <hyperlink ref="E1015" r:id="rId1" display="兴陶机9608" tooltip="查询船舶详情"/>
    <hyperlink ref="E301" r:id="rId1" display="华东油气2号" tooltip="查询船舶详情"/>
    <hyperlink ref="E555" r:id="rId1" display="姜金源2878" tooltip="查询船舶详情"/>
    <hyperlink ref="E579" r:id="rId1" display="姜马机166" tooltip="查询船舶详情"/>
    <hyperlink ref="E750" r:id="rId1" display="振陵机528" tooltip="查询船舶详情"/>
    <hyperlink ref="E751" r:id="rId1" display="振陵油1998" tooltip="查询船舶详情"/>
    <hyperlink ref="E752" r:id="rId1" display="振陵货6186" tooltip="查询船舶详情"/>
    <hyperlink ref="E1137" r:id="rId1" display="昭东机0805" tooltip="查询船舶详情"/>
    <hyperlink ref="E584" r:id="rId1" display="桥机168" tooltip="查询船舶详情"/>
    <hyperlink ref="E585" r:id="rId1" display="桥机7658" tooltip="查询船舶详情"/>
    <hyperlink ref="E377" r:id="rId1" display="水运机8018" tooltip="查询船舶详情"/>
    <hyperlink ref="E803" r:id="rId1" display="洲航工9" tooltip="查询船舶详情"/>
    <hyperlink ref="E314" r:id="rId1" display="环宇神龙2号" tooltip="查询船舶详情"/>
    <hyperlink ref="E481" r:id="rId1" display="航扬6号" tooltip="查询船舶详情"/>
    <hyperlink ref="E1115" r:id="rId1" display="苏兴隆机0518" tooltip="查询船舶详情"/>
    <hyperlink ref="E302" r:id="rId1" display="试采拖11号" tooltip="查询船舶详情"/>
    <hyperlink ref="E303" r:id="rId1" display="试采驳11号" tooltip="查询船舶详情"/>
    <hyperlink ref="E544" r:id="rId1" display="通源平03" tooltip="查询船舶详情"/>
    <hyperlink ref="E635" r:id="rId1" display="通陵机4888" tooltip="查询船舶详情"/>
    <hyperlink ref="E636" r:id="rId1" display="通陵机938" tooltip="查询船舶详情"/>
    <hyperlink ref="E448" r:id="rId1" display="靖航139" tooltip="查询船舶详情"/>
    <hyperlink ref="E317" r:id="rId1" display="靖金机019" tooltip="查询船舶详情"/>
    <hyperlink ref="E690" r:id="rId1" display="俞垛机20900" tooltip="查询船舶详情"/>
    <hyperlink ref="E346" r:id="rId1" display="六航机1498" tooltip="查询船舶详情"/>
    <hyperlink ref="E347" r:id="rId1" display="六航机9018" tooltip="查询船舶详情"/>
    <hyperlink ref="E972" r:id="rId1" display="兴航货2996" tooltip="查询船舶详情"/>
    <hyperlink ref="E872" r:id="rId1" display="兴荻机0098" tooltip="查询船舶详情"/>
    <hyperlink ref="E538" r:id="rId1" display="华通油098" tooltip="查询船舶详情"/>
    <hyperlink ref="E387" r:id="rId1" display="姜淤机0668" tooltip="查询船舶详情"/>
    <hyperlink ref="E336" r:id="rId1" display="姜港联998" tooltip="查询船舶详情"/>
    <hyperlink ref="E348" r:id="rId1" display="姜马机1118" tooltip="查询船舶详情"/>
    <hyperlink ref="E1167" r:id="rId1" display="振兴机90008" tooltip="查询船舶详情"/>
    <hyperlink ref="E390" r:id="rId1" display="振陵工168" tooltip="查询船舶详情"/>
    <hyperlink ref="E753" r:id="rId1" display="振陵油202" tooltip="查询船舶详情"/>
    <hyperlink ref="E418" r:id="rId1" display="正通机9868" tooltip="查询船舶详情"/>
    <hyperlink ref="E561" r:id="rId1" display="水运机2198" tooltip="查询船舶详情"/>
    <hyperlink ref="E539" r:id="rId1" display="泰轮611" tooltip="查询船舶详情"/>
    <hyperlink ref="E740" r:id="rId1" display="泰长鑫机618" tooltip="查询船舶详情"/>
    <hyperlink ref="E580" r:id="rId1" display="泰马机2576" tooltip="查询船舶详情"/>
    <hyperlink ref="E321" r:id="rId1" display="盛源吊8" tooltip="查询船舶详情"/>
    <hyperlink ref="E625" r:id="rId1" display="苏泰海598" tooltip="查询船舶详情"/>
    <hyperlink ref="E592" r:id="rId1" display="融航吊20" tooltip="查询船舶详情"/>
    <hyperlink ref="E304" r:id="rId1" display="试采机11号" tooltip="查询船舶详情"/>
    <hyperlink ref="E318" r:id="rId1" display="金工008" tooltip="查询船舶详情"/>
    <hyperlink ref="E470" r:id="rId1" display="靖泰机65" tooltip="查询船舶详情"/>
    <hyperlink ref="E610" r:id="rId1" display="顺航机0096" tooltip="查询船舶详情"/>
    <hyperlink ref="E611" r:id="rId1" display="顺航机838" tooltip="查询船舶详情"/>
    <hyperlink ref="E1180" r:id="rId1" display="中航机1818" tooltip="查询船舶详情"/>
    <hyperlink ref="E1181" r:id="rId1" display="中航机3858" tooltip="查询船舶详情"/>
    <hyperlink ref="E725" r:id="rId1" display="俞垛机2012" tooltip="查询船舶详情"/>
    <hyperlink ref="E726" r:id="rId1" display="俞垛机23888" tooltip="查询船舶详情"/>
    <hyperlink ref="E891" r:id="rId1" display="兴垛机6038" tooltip="查询船舶详情"/>
    <hyperlink ref="E813" r:id="rId1" display="兴城机5866" tooltip="查询船舶详情"/>
    <hyperlink ref="E668" r:id="rId1" display="兴航机05668" tooltip="查询船舶详情"/>
    <hyperlink ref="E669" r:id="rId1" display="兴航机30020" tooltip="查询船舶详情"/>
    <hyperlink ref="E973" r:id="rId1" display="兴航机6998" tooltip="查询船舶详情"/>
    <hyperlink ref="E974" r:id="rId1" display="兴航油9868" tooltip="查询船舶详情"/>
    <hyperlink ref="E732" r:id="rId1" display="姜堰机8918" tooltip="查询船舶详情"/>
    <hyperlink ref="E680" r:id="rId1" display="姜淤吊66" tooltip="查询船舶详情"/>
    <hyperlink ref="E556" r:id="rId1" display="姜金源88" tooltip="查询船舶详情"/>
    <hyperlink ref="E754" r:id="rId1" display="振陵189" tooltip="查询船舶详情"/>
    <hyperlink ref="E478" r:id="rId1" display="新生囤1号" tooltip="查询船舶详情"/>
    <hyperlink ref="E586" r:id="rId1" display="桥机488" tooltip="查询船舶详情"/>
    <hyperlink ref="E587" r:id="rId1" display="桥机978" tooltip="查询船舶详情"/>
    <hyperlink ref="E779" r:id="rId1" display="正通机966" tooltip="查询船舶详情"/>
    <hyperlink ref="E596" r:id="rId1" display="润泰008" tooltip="查询船舶详情"/>
    <hyperlink ref="E597" r:id="rId1" display="润泰机1308" tooltip="查询船舶详情"/>
    <hyperlink ref="E598" r:id="rId1" display="润泰机93819" tooltip="查询船舶详情"/>
    <hyperlink ref="E482" r:id="rId1" display="航拖301" tooltip="查询船舶详情"/>
    <hyperlink ref="E681" r:id="rId1" display="苏姜堰吊061" tooltip="查询船舶详情"/>
    <hyperlink ref="E637" r:id="rId1" display="通陵机8658" tooltip="查询船舶详情"/>
    <hyperlink ref="E323" r:id="rId1" display="长江666" tooltip="查询船舶详情"/>
    <hyperlink ref="E449" r:id="rId1" display="靖宝油8号" tooltip="查询船舶详情"/>
    <hyperlink ref="E422" r:id="rId1" display="中伟69" tooltip="查询船舶详情"/>
    <hyperlink ref="E691" r:id="rId1" display="俞垛机0201" tooltip="查询船舶详情"/>
    <hyperlink ref="E407" r:id="rId1" display="俞垛机3018" tooltip="查询船舶详情"/>
    <hyperlink ref="E571" r:id="rId1" display="六航机699" tooltip="查询船舶详情"/>
    <hyperlink ref="E892" r:id="rId1" display="兴垛机16888" tooltip="查询船舶详情"/>
    <hyperlink ref="E975" r:id="rId1" display="兴航机2828" tooltip="查询船舶详情"/>
    <hyperlink ref="E976" r:id="rId1" display="兴航机2858" tooltip="查询船舶详情"/>
    <hyperlink ref="E977" r:id="rId1" display="兴航货6828" tooltip="查询船舶详情"/>
    <hyperlink ref="E873" r:id="rId1" display="兴荻机03618" tooltip="查询船舶详情"/>
    <hyperlink ref="E733" r:id="rId1" display="姜堰8" tooltip="查询船舶详情"/>
    <hyperlink ref="E682" r:id="rId1" display="姜淤机4198" tooltip="查询船舶详情"/>
    <hyperlink ref="E491" r:id="rId1" display="姜顺机5188" tooltip="查询船舶详情"/>
    <hyperlink ref="E360" r:id="rId1" display="桥机0995" tooltip="查询船舶详情"/>
    <hyperlink ref="E780" r:id="rId1" display="正通机582" tooltip="查询船舶详情"/>
    <hyperlink ref="E378" r:id="rId1" display="水运机3008" tooltip="查询船舶详情"/>
    <hyperlink ref="E379" r:id="rId1" display="水运机3110" tooltip="查询船舶详情"/>
    <hyperlink ref="E380" r:id="rId1" display="水运货0928" tooltip="查询船舶详情"/>
    <hyperlink ref="E551" r:id="rId1" display="江泰油408" tooltip="查询船舶详情"/>
    <hyperlink ref="E628" r:id="rId1" display="泰东机118" tooltip="查询船舶详情"/>
    <hyperlink ref="E683" r:id="rId1" display="淤机2068" tooltip="查询船舶详情"/>
    <hyperlink ref="E515" r:id="rId1" display="港机0168" tooltip="查询船舶详情"/>
    <hyperlink ref="E1033" r:id="rId1" display="通海机8166" tooltip="查询船舶详情"/>
    <hyperlink ref="E659" r:id="rId1" display="通源油1899" tooltip="查询船舶详情"/>
    <hyperlink ref="E660" r:id="rId1" display="通源油9069" tooltip="查询船舶详情"/>
    <hyperlink ref="E450" r:id="rId1" display="靖航机2008" tooltip="查询船舶详情"/>
    <hyperlink ref="E612" r:id="rId1" display="顺航机1" tooltip="查询船舶详情"/>
    <hyperlink ref="E1182" r:id="rId1" display="中航机6808" tooltip="查询船舶详情"/>
    <hyperlink ref="E727" r:id="rId1" display="俞垛机2015" tooltip="查询船舶详情"/>
    <hyperlink ref="E408" r:id="rId1" display="俞垛机2158" tooltip="查询船舶详情"/>
    <hyperlink ref="E728" r:id="rId1" display="俞垛机77118" tooltip="查询船舶详情"/>
    <hyperlink ref="E893" r:id="rId1" display="兴垛机6288" tooltip="查询船舶详情"/>
    <hyperlink ref="E899" r:id="rId1" display="兴航机03326" tooltip="查询船舶详情"/>
    <hyperlink ref="E978" r:id="rId1" display="兴航货6318" tooltip="查询船舶详情"/>
    <hyperlink ref="E1016" r:id="rId1" display="兴陶机0240" tooltip="查询船舶详情"/>
    <hyperlink ref="E1017" r:id="rId1" display="兴陶机8008" tooltip="查询船舶详情"/>
    <hyperlink ref="E305" r:id="rId1" display="华东油气1号" tooltip="查询船舶详情"/>
    <hyperlink ref="E495" r:id="rId1" display="姜五航油178" tooltip="查询船舶详情"/>
    <hyperlink ref="E391" r:id="rId1" display="姜淤机2680" tooltip="查询船舶详情"/>
    <hyperlink ref="E684" r:id="rId1" display="姜淤机5588" tooltip="查询船舶详情"/>
    <hyperlink ref="E498" r:id="rId1" display="姜港联1816" tooltip="查询船舶详情"/>
    <hyperlink ref="E509" r:id="rId1" display="宏源机689" tooltip="查询船舶详情"/>
    <hyperlink ref="E755" r:id="rId1" display="振陵机111" tooltip="查询船舶详情"/>
    <hyperlink ref="E781" r:id="rId1" display="正通机5168" tooltip="查询船舶详情"/>
    <hyperlink ref="E782" r:id="rId1" display="正通机852" tooltip="查询船舶详情"/>
    <hyperlink ref="E381" r:id="rId1" display="水运机1520" tooltip="查询船舶详情"/>
    <hyperlink ref="E382" r:id="rId1" display="水运机805" tooltip="查询船舶详情"/>
    <hyperlink ref="E540" r:id="rId1" display="泰轮881" tooltip="查询船舶详情"/>
    <hyperlink ref="E622" r:id="rId1" display="泰顺机9998" tooltip="查询船舶详情"/>
    <hyperlink ref="E581" r:id="rId1" display="泰马机998" tooltip="查询船舶详情"/>
    <hyperlink ref="E593" r:id="rId1" display="融航吊2号" tooltip="查询船舶详情"/>
    <hyperlink ref="E306" r:id="rId1" display="试采平11号" tooltip="查询船舶详情"/>
    <hyperlink ref="E1203" r:id="rId1" display="通源油008" tooltip="查询船舶详情"/>
    <hyperlink ref="E638" r:id="rId1" display="通陵机116" tooltip="查询船舶详情"/>
    <hyperlink ref="E566" r:id="rId1" display="金航机8228" tooltip="查询船舶详情"/>
    <hyperlink ref="E1206" r:id="rId1" display="长发3" tooltip="查询船舶详情"/>
    <hyperlink ref="E451" r:id="rId1" display="靖航(驳)0054" tooltip="查询船舶详情"/>
    <hyperlink ref="E452" r:id="rId1" display="靖航0139" tooltip="查询船舶详情"/>
    <hyperlink ref="E562" r:id="rId1" display="三航机81" tooltip="查询船舶详情"/>
    <hyperlink ref="E496" r:id="rId1" display="五航油608" tooltip="查询船舶详情"/>
    <hyperlink ref="E729" r:id="rId1" display="俞垛机589" tooltip="查询船舶详情"/>
    <hyperlink ref="E692" r:id="rId1" display="俞垛机7018" tooltip="查询船舶详情"/>
    <hyperlink ref="E572" r:id="rId1" display="六航机1028" tooltip="查询船舶详情"/>
    <hyperlink ref="E573" r:id="rId1" display="六航机1038" tooltip="查询船舶详情"/>
    <hyperlink ref="E1077" r:id="rId1" display="兴丰机0118" tooltip="查询船舶详情"/>
    <hyperlink ref="E814" r:id="rId1" display="兴城机2198" tooltip="查询船舶详情"/>
    <hyperlink ref="E815" r:id="rId1" display="兴城机6988" tooltip="查询船舶详情"/>
    <hyperlink ref="E979" r:id="rId1" display="兴航机3866" tooltip="查询船舶详情"/>
    <hyperlink ref="E980" r:id="rId1" display="兴航机6108" tooltip="查询船舶详情"/>
    <hyperlink ref="E874" r:id="rId1" display="兴荻机0601" tooltip="查询船舶详情"/>
    <hyperlink ref="E875" r:id="rId1" display="兴荻机5228" tooltip="查询船舶详情"/>
    <hyperlink ref="E476" r:id="rId1" display="天港趸2号" tooltip="查询船舶详情"/>
    <hyperlink ref="E557" r:id="rId1" display="姜金源808" tooltip="查询船舶详情"/>
    <hyperlink ref="E492" r:id="rId1" display="姜顺机9166" tooltip="查询船舶详情"/>
    <hyperlink ref="E744" r:id="rId1" display="振航机528" tooltip="查询船舶详情"/>
    <hyperlink ref="E361" r:id="rId1" display="桥机2008" tooltip="查询船舶详情"/>
    <hyperlink ref="E541" r:id="rId1" display="江苏40718" tooltip="查询船舶详情"/>
    <hyperlink ref="E548" r:id="rId1" display="泰轮机558" tooltip="查询船舶详情"/>
    <hyperlink ref="E741" r:id="rId1" display="泰长鑫机0869" tooltip="查询船舶详情"/>
    <hyperlink ref="E599" r:id="rId1" display="润泰机908" tooltip="查询船舶详情"/>
    <hyperlink ref="E435" r:id="rId1" display="靖航机5189" tooltip="查询船舶详情"/>
    <hyperlink ref="E613" r:id="rId1" display="顺航机6058" tooltip="查询船舶详情"/>
    <hyperlink ref="E423" r:id="rId1" display="中伟工8" tooltip="查询船舶详情"/>
    <hyperlink ref="E792" r:id="rId1" display="中根669" tooltip="查询船舶详情"/>
    <hyperlink ref="E1183" r:id="rId1" display="中航机1988" tooltip="查询船舶详情"/>
    <hyperlink ref="E409" r:id="rId1" display="俞垛机5038" tooltip="查询船舶详情"/>
    <hyperlink ref="E981" r:id="rId1" display="兴航机5508" tooltip="查询船舶详情"/>
    <hyperlink ref="E982" r:id="rId1" display="兴航货6218" tooltip="查询船舶详情"/>
    <hyperlink ref="E983" r:id="rId1" display="兴航货8988" tooltip="查询船舶详情"/>
    <hyperlink ref="E1018" r:id="rId1" display="兴陶机5588" tooltip="查询船舶详情"/>
    <hyperlink ref="E1019" r:id="rId1" display="兴陶机6028" tooltip="查询船舶详情"/>
    <hyperlink ref="E1020" r:id="rId1" display="兴陶机9188" tooltip="查询船舶详情"/>
    <hyperlink ref="E388" r:id="rId1" display="姜淤机9858" tooltip="查询船舶详情"/>
    <hyperlink ref="E493" r:id="rId1" display="姜顺机2018" tooltip="查询船舶详情"/>
    <hyperlink ref="E756" r:id="rId1" display="振陵机0908" tooltip="查询船舶详情"/>
    <hyperlink ref="E757" r:id="rId1" display="振陵机5866" tooltip="查询船舶详情"/>
    <hyperlink ref="E783" r:id="rId1" display="正通机868" tooltip="查询船舶详情"/>
    <hyperlink ref="E1200" r:id="rId1" display="泰轮689" tooltip="查询船舶详情"/>
    <hyperlink ref="E742" r:id="rId1" display="泰长鑫机2588" tooltip="查询船舶详情"/>
    <hyperlink ref="E424" r:id="rId1" display="洲城机6068" tooltip="查询船舶详情"/>
    <hyperlink ref="E804" r:id="rId1" display="洲城机818" tooltip="查询船舶详情"/>
    <hyperlink ref="E984" r:id="rId1" display="苏兴航驳191" tooltip="查询船舶详情"/>
    <hyperlink ref="E307" r:id="rId1" display="试采平15号" tooltip="查询船舶详情"/>
    <hyperlink ref="E327" r:id="rId1" display="远振1688" tooltip="查询船舶详情"/>
    <hyperlink ref="E453" r:id="rId1" display="靖航(驳)3006" tooltip="查询船舶详情"/>
    <hyperlink ref="E454" r:id="rId1" display="靖航0144" tooltip="查询船舶详情"/>
    <hyperlink ref="E455" r:id="rId1" display="靖航0145" tooltip="查询船舶详情"/>
    <hyperlink ref="E456" r:id="rId1" display="靖航4号" tooltip="查询船舶详情"/>
    <hyperlink ref="E436" r:id="rId1" display="靖航机608" tooltip="查询船舶详情"/>
    <hyperlink ref="E614" r:id="rId1" display="顺航机6858" tooltip="查询船舶详情"/>
    <hyperlink ref="E796" r:id="rId1" display="中兴9898" tooltip="查询船舶详情"/>
    <hyperlink ref="E1184" r:id="rId1" display="中航机238" tooltip="查询船舶详情"/>
    <hyperlink ref="E1185" r:id="rId1" display="中航机328" tooltip="查询船舶详情"/>
    <hyperlink ref="E730" r:id="rId1" display="俞垛机1648" tooltip="查询船舶详情"/>
    <hyperlink ref="E985" r:id="rId1" display="兴航机668" tooltip="查询船舶详情"/>
    <hyperlink ref="E986" r:id="rId1" display="兴航机768" tooltip="查询船舶详情"/>
    <hyperlink ref="E987" r:id="rId1" display="兴航机9378" tooltip="查询船舶详情"/>
    <hyperlink ref="E685" r:id="rId1" display="姜淤机1698" tooltip="查询船舶详情"/>
    <hyperlink ref="E392" r:id="rId1" display="姜淤机3098" tooltip="查询船舶详情"/>
    <hyperlink ref="E686" r:id="rId1" display="姜淤机5288" tooltip="查询船舶详情"/>
    <hyperlink ref="E745" r:id="rId1" display="振航机886" tooltip="查询船舶详情"/>
    <hyperlink ref="E1138" r:id="rId1" display="昭东机6008" tooltip="查询船舶详情"/>
    <hyperlink ref="E588" r:id="rId1" display="桥机998" tooltip="查询船舶详情"/>
    <hyperlink ref="E784" r:id="rId1" display="正通机1098" tooltip="查询船舶详情"/>
    <hyperlink ref="E785" r:id="rId1" display="正通机1898" tooltip="查询船舶详情"/>
    <hyperlink ref="E786" r:id="rId1" display="正通机8328" tooltip="查询船舶详情"/>
    <hyperlink ref="E547" r:id="rId1" display="江东甲66" tooltip="查询船舶详情"/>
    <hyperlink ref="E325" r:id="rId1" display="泰交航(浚)9号" tooltip="查询船舶详情"/>
    <hyperlink ref="E502" r:id="rId1" display="泰交航泥驳6号" tooltip="查询船舶详情"/>
    <hyperlink ref="E308" r:id="rId1" display="泰交航浚2" tooltip="查询船舶详情"/>
    <hyperlink ref="E504" r:id="rId1" display="泰州1号" tooltip="查询船舶详情"/>
    <hyperlink ref="E505" r:id="rId1" display="泰州6号" tooltip="查询船舶详情"/>
    <hyperlink ref="E623" r:id="rId1" display="泰顺机8686" tooltip="查询船舶详情"/>
    <hyperlink ref="E425" r:id="rId1" display="洲城机328" tooltip="查询船舶详情"/>
    <hyperlink ref="E545" r:id="rId1" display="通源拖01" tooltip="查询船舶详情"/>
    <hyperlink ref="E639" r:id="rId1" display="通陵机668" tooltip="查询船舶详情"/>
    <hyperlink ref="E1186" r:id="rId1" display="中航机1038" tooltip="查询船舶详情"/>
    <hyperlink ref="E1197" r:id="rId1" display="俞垛机301" tooltip="查询船舶详情"/>
    <hyperlink ref="E1021" r:id="rId1" display="兴陶机2818" tooltip="查询船舶详情"/>
    <hyperlink ref="E687" r:id="rId1" display="姜淤机3685" tooltip="查询船舶详情"/>
    <hyperlink ref="E787" r:id="rId1" display="正通机6618" tooltip="查询船舶详情"/>
    <hyperlink ref="D1042" r:id="rId1" display="271205000446" tooltip="查看证书详情"/>
    <hyperlink ref="D1043" r:id="rId1" display="271205000028" tooltip="查看证书详情"/>
    <hyperlink ref="D1044" r:id="rId1" display="271205403239" tooltip="查看证书详情"/>
    <hyperlink ref="D362" r:id="rId1" display="271204001286" tooltip="查看证书详情"/>
    <hyperlink ref="D1198" r:id="rId1" display="271205000477" tooltip="查看证书详情"/>
    <hyperlink ref="D1078" r:id="rId1" display="271209000196" tooltip="查看证书详情"/>
    <hyperlink ref="D1045" r:id="rId1" display="271207000325" tooltip="查看证书详情"/>
    <hyperlink ref="D900" r:id="rId1" display="271207000353" tooltip="查看证书详情"/>
    <hyperlink ref="D1046" r:id="rId1" display="271207001239" tooltip="查看证书详情"/>
    <hyperlink ref="D1139" r:id="rId1" display="271208000044" tooltip="查看证书详情"/>
    <hyperlink ref="D567" r:id="rId1" display="271211000939" tooltip="查看证书详情"/>
    <hyperlink ref="D427" r:id="rId1" display="271211000404" tooltip="查看证书详情"/>
    <hyperlink ref="D500" r:id="rId1" display="271206000084" tooltip="查看证书详情"/>
    <hyperlink ref="D1187" r:id="rId1" display="271206000166" tooltip="查看证书详情"/>
    <hyperlink ref="D901" r:id="rId1" display="271206000237" tooltip="查看证书详情"/>
    <hyperlink ref="D816" r:id="rId1" display="271207003284" tooltip="查看证书详情"/>
    <hyperlink ref="D876" r:id="rId1" display="271211000580" tooltip="查看证书详情"/>
    <hyperlink ref="D902" r:id="rId1" display="271206000329" tooltip="查看证书详情"/>
    <hyperlink ref="D1188" r:id="rId1" display="271206000404" tooltip="查看证书详情"/>
    <hyperlink ref="D806" r:id="rId1" display="271206000408" tooltip="查看证书详情"/>
    <hyperlink ref="D1116" r:id="rId1" display="271206000445" tooltip="查看证书详情"/>
    <hyperlink ref="D483" r:id="rId1" display="271205400010" tooltip="查看证书详情"/>
    <hyperlink ref="D877" r:id="rId1" display="271205400167" tooltip="查看证书详情"/>
    <hyperlink ref="D894" r:id="rId1" display="271205400219" tooltip="查看证书详情"/>
    <hyperlink ref="D1117" r:id="rId1" display="271206000574" tooltip="查看证书详情"/>
    <hyperlink ref="D1047" r:id="rId1" display="271206000593" tooltip="查看证书详情"/>
    <hyperlink ref="D807" r:id="rId1" display="271206000621" tooltip="查看证书详情"/>
    <hyperlink ref="D428" r:id="rId1" display="271211000257" tooltip="查看证书详情"/>
    <hyperlink ref="D437" r:id="rId1" display="271211000262" tooltip="查看证书详情"/>
    <hyperlink ref="D393" r:id="rId1" display="271211001149" tooltip="查看证书详情"/>
    <hyperlink ref="D1079" r:id="rId1" display="271209000435" tooltip="查看证书详情"/>
    <hyperlink ref="D1080" r:id="rId1" display="271209000602" tooltip="查看证书详情"/>
    <hyperlink ref="D339" r:id="rId1" display="271206100056" tooltip="查看证书详情"/>
    <hyperlink ref="D817" r:id="rId1" display="271208000190" tooltip="查看证书详情"/>
    <hyperlink ref="D1081" r:id="rId1" display="271209000783" tooltip="查看证书详情"/>
    <hyperlink ref="D903" r:id="rId1" display="271207000235" tooltip="查看证书详情"/>
    <hyperlink ref="D878" r:id="rId1" display="271208000435" tooltip="查看证书详情"/>
    <hyperlink ref="D1082" r:id="rId1" display="271208000488" tooltip="查看证书详情"/>
    <hyperlink ref="D1034" r:id="rId1" display="271206001239" tooltip="查看证书详情"/>
    <hyperlink ref="D363" r:id="rId1" display="271206100293" tooltip="查看证书详情"/>
    <hyperlink ref="D1140" r:id="rId1" display="271207001956" tooltip="查看证书详情"/>
    <hyperlink ref="D904" r:id="rId1" display="271207002113" tooltip="查看证书详情"/>
    <hyperlink ref="D640" r:id="rId1" display="271209001129" tooltip="查看证书详情"/>
    <hyperlink ref="D818" r:id="rId1" display="271207000376" tooltip="查看证书详情"/>
    <hyperlink ref="D1141" r:id="rId1" display="271207002941" tooltip="查看证书详情"/>
    <hyperlink ref="D1083" r:id="rId1" display="271208000893" tooltip="查看证书详情"/>
    <hyperlink ref="D1048" r:id="rId1" display="271206001399" tooltip="查看证书详情"/>
    <hyperlink ref="D905" r:id="rId1" display="271207002194" tooltip="查看证书详情"/>
    <hyperlink ref="D906" r:id="rId1" display="271207000492" tooltip="查看证书详情"/>
    <hyperlink ref="D1084" r:id="rId1" display="271209000179" tooltip="查看证书详情"/>
    <hyperlink ref="D574" r:id="rId1" display="271206100051" tooltip="查看证书详情"/>
    <hyperlink ref="D758" r:id="rId1" display="271207000103" tooltip="查看证书详情"/>
    <hyperlink ref="D328" r:id="rId1" display="271211000482" tooltip="查看证书详情"/>
    <hyperlink ref="D309" r:id="rId1" display="271211000513" tooltip="查看证书详情"/>
    <hyperlink ref="D463" r:id="rId1" display="271207002633" tooltip="查看证书详情"/>
    <hyperlink ref="D426" r:id="rId1" display="271204400260" tooltip="查看证书详情"/>
    <hyperlink ref="D471" r:id="rId1" display="271203002298" tooltip="查看证书详情"/>
    <hyperlink ref="D819" r:id="rId1" display="271207003275" tooltip="查看证书详情"/>
    <hyperlink ref="D1085" r:id="rId1" display="271208000576" tooltip="查看证书详情"/>
    <hyperlink ref="D1049" r:id="rId1" display="271209001330" tooltip="查看证书详情"/>
    <hyperlink ref="D477" r:id="rId1" display="271210000822" tooltip="查看证书详情"/>
    <hyperlink ref="D820" r:id="rId1" display="271208000086" tooltip="查看证书详情"/>
    <hyperlink ref="D907" r:id="rId1" display="271206000238" tooltip="查看证书详情"/>
    <hyperlink ref="D1142" r:id="rId1" display="271208000003" tooltip="查看证书详情"/>
    <hyperlink ref="D908" r:id="rId1" display="271207001107" tooltip="查看证书详情"/>
    <hyperlink ref="D909" r:id="rId1" display="271207000936" tooltip="查看证书详情"/>
    <hyperlink ref="D879" r:id="rId1" display="271207000871" tooltip="查看证书详情"/>
    <hyperlink ref="D788" r:id="rId1" display="271211000348" tooltip="查看证书详情"/>
    <hyperlink ref="D1086" r:id="rId1" display="271211000473" tooltip="查看证书详情"/>
    <hyperlink ref="D1050" r:id="rId1" display="271207000589" tooltip="查看证书详情"/>
    <hyperlink ref="D821" r:id="rId1" display="271207001792" tooltip="查看证书详情"/>
    <hyperlink ref="D822" r:id="rId1" display="271211000973" tooltip="查看证书详情"/>
    <hyperlink ref="D641" r:id="rId1" display="271210001551" tooltip="查看证书详情"/>
    <hyperlink ref="D823" r:id="rId1" display="271207001824" tooltip="查看证书详情"/>
    <hyperlink ref="D1143" r:id="rId1" display="271208000164" tooltip="查看证书详情"/>
    <hyperlink ref="D1168" r:id="rId1" display="271206001080" tooltip="查看证书详情"/>
    <hyperlink ref="D1035" r:id="rId1" display="271206000763" tooltip="查看证书详情"/>
    <hyperlink ref="D642" r:id="rId1" display="271211000301" tooltip="查看证书详情"/>
    <hyperlink ref="D1118" r:id="rId1" display="271205400171" tooltip="查看证书详情"/>
    <hyperlink ref="D549" r:id="rId1" display="271211000786" tooltip="查看证书详情"/>
    <hyperlink ref="D1144" r:id="rId1" display="271209000254" tooltip="查看证书详情"/>
    <hyperlink ref="D824" r:id="rId1" display="271207000242" tooltip="查看证书详情"/>
    <hyperlink ref="D910" r:id="rId1" display="271206400119" tooltip="查看证书详情"/>
    <hyperlink ref="D1087" r:id="rId1" display="271208000270" tooltip="查看证书详情"/>
    <hyperlink ref="D1145" r:id="rId1" display="271208000197" tooltip="查看证书详情"/>
    <hyperlink ref="D1088" r:id="rId1" display="271209000100" tooltip="查看证书详情"/>
    <hyperlink ref="D911" r:id="rId1" display="271207002181" tooltip="查看证书详情"/>
    <hyperlink ref="D364" r:id="rId1" display="271207000210" tooltip="查看证书详情"/>
    <hyperlink ref="D1089" r:id="rId1" display="271208000367" tooltip="查看证书详情"/>
    <hyperlink ref="D912" r:id="rId1" display="271207002305" tooltip="查看证书详情"/>
    <hyperlink ref="D1146" r:id="rId1" display="271207001367" tooltip="查看证书详情"/>
    <hyperlink ref="D1051" r:id="rId1" display="271204400625" tooltip="查看证书详情"/>
    <hyperlink ref="D825" r:id="rId1" display="271207001354" tooltip="查看证书详情"/>
    <hyperlink ref="D1119" r:id="rId1" display="271211000202" tooltip="查看证书详情"/>
    <hyperlink ref="D394" r:id="rId1" display="271206100025" tooltip="查看证书详情"/>
    <hyperlink ref="D1120" r:id="rId1" display="271207002982" tooltip="查看证书详情"/>
    <hyperlink ref="D617" r:id="rId1" display="271206100242" tooltip="查看证书详情"/>
    <hyperlink ref="D759" r:id="rId1" display="271206000664" tooltip="查看证书详情"/>
    <hyperlink ref="D1036" r:id="rId1" display="271206001242" tooltip="查看证书详情"/>
    <hyperlink ref="D913" r:id="rId1" display="271206001555" tooltip="查看证书详情"/>
    <hyperlink ref="D914" r:id="rId1" display="271206400075" tooltip="查看证书详情"/>
    <hyperlink ref="D760" r:id="rId1" display="271206100235" tooltip="查看证书详情"/>
    <hyperlink ref="D1037" r:id="rId1" display="271206001264" tooltip="查看证书详情"/>
    <hyperlink ref="D693" r:id="rId1" display="271207000352" tooltip="查看证书详情"/>
    <hyperlink ref="D670" r:id="rId1" display="271207000004" tooltip="查看证书详情"/>
    <hyperlink ref="D329" r:id="rId1" display="271211000499" tooltip="查看证书详情"/>
    <hyperlink ref="D330" r:id="rId1" display="271211000750" tooltip="查看证书详情"/>
    <hyperlink ref="D1090" r:id="rId1" display="271208000984" tooltip="查看证书详情"/>
    <hyperlink ref="D472" r:id="rId1" display="271203002297" tooltip="查看证书详情"/>
    <hyperlink ref="D1091" r:id="rId1" display="271209000226" tooltip="查看证书详情"/>
    <hyperlink ref="D1092" r:id="rId1" display="271208000835" tooltip="查看证书详情"/>
    <hyperlink ref="D458" r:id="rId1" display="271210000163" tooltip="查看证书详情"/>
    <hyperlink ref="D915" r:id="rId1" display="271206000234" tooltip="查看证书详情"/>
    <hyperlink ref="D516" r:id="rId1" display="271211000183" tooltip="查看证书详情"/>
    <hyperlink ref="D1147" r:id="rId1" display="271207003530" tooltip="查看证书详情"/>
    <hyperlink ref="D1093" r:id="rId1" display="271208000132" tooltip="查看证书详情"/>
    <hyperlink ref="D517" r:id="rId1" display="271211000274" tooltip="查看证书详情"/>
    <hyperlink ref="D808" r:id="rId1" display="271207001659" tooltip="查看证书详情"/>
    <hyperlink ref="D826" r:id="rId1" display="271207000606" tooltip="查看证书详情"/>
    <hyperlink ref="D518" r:id="rId1" display="271211000278" tooltip="查看证书详情"/>
    <hyperlink ref="D827" r:id="rId1" display="271207001819" tooltip="查看证书详情"/>
    <hyperlink ref="D1052" r:id="rId1" display="271206000360" tooltip="查看证书详情"/>
    <hyperlink ref="D828" r:id="rId1" display="271206000364" tooltip="查看证书详情"/>
    <hyperlink ref="D916" r:id="rId1" display="271206000229" tooltip="查看证书详情"/>
    <hyperlink ref="D917" r:id="rId1" display="271206000389" tooltip="查看证书详情"/>
    <hyperlink ref="D918" r:id="rId1" display="271205400251" tooltip="查看证书详情"/>
    <hyperlink ref="D1189" r:id="rId1" display="271206000610" tooltip="查看证书详情"/>
    <hyperlink ref="D919" r:id="rId1" display="271206000945" tooltip="查看证书详情"/>
    <hyperlink ref="D461" r:id="rId1" display="271210000781" tooltip="查看证书详情"/>
    <hyperlink ref="D338" r:id="rId1" display="271211000490" tooltip="查看证书详情"/>
    <hyperlink ref="D519" r:id="rId1" display="271211000655" tooltip="查看证书详情"/>
    <hyperlink ref="D1148" r:id="rId1" display="271207000359" tooltip="查看证书详情"/>
    <hyperlink ref="D1038" r:id="rId1" display="271207002125" tooltip="查看证书详情"/>
    <hyperlink ref="D694" r:id="rId1" display="271207002047" tooltip="查看证书详情"/>
    <hyperlink ref="D618" r:id="rId1" display="271207000268" tooltip="查看证书详情"/>
    <hyperlink ref="D1149" r:id="rId1" display="271208000278" tooltip="查看证书详情"/>
    <hyperlink ref="D1169" r:id="rId1" display="271207002112" tooltip="查看证书详情"/>
    <hyperlink ref="D829" r:id="rId1" display="271207000141" tooltip="查看证书详情"/>
    <hyperlink ref="D1121" r:id="rId1" display="271207002276" tooltip="查看证书详情"/>
    <hyperlink ref="D880" r:id="rId1" display="271209000217" tooltip="查看证书详情"/>
    <hyperlink ref="D487" r:id="rId1" display="271211000681" tooltip="查看证书详情"/>
    <hyperlink ref="D395" r:id="rId1" display="271206001510" tooltip="查看证书详情"/>
    <hyperlink ref="D920" r:id="rId1" display="271206001748" tooltip="查看证书详情"/>
    <hyperlink ref="D921" r:id="rId1" display="271207000462" tooltip="查看证书详情"/>
    <hyperlink ref="D761" r:id="rId1" display="271211001158" tooltip="查看证书详情"/>
    <hyperlink ref="D762" r:id="rId1" display="271211000863" tooltip="查看证书详情"/>
    <hyperlink ref="D895" r:id="rId1" display="271207002708" tooltip="查看证书详情"/>
    <hyperlink ref="D674" r:id="rId1" display="271211001138" tooltip="查看证书详情"/>
    <hyperlink ref="D1190" r:id="rId1" display="271207002217" tooltip="查看证书详情"/>
    <hyperlink ref="D351" r:id="rId1" display="271206100040" tooltip="查看证书详情"/>
    <hyperlink ref="D602" r:id="rId1" display="271206001440" tooltip="查看证书详情"/>
    <hyperlink ref="D922" r:id="rId1" display="271206001282" tooltip="查看证书详情"/>
    <hyperlink ref="D695" r:id="rId1" display="271206100297" tooltip="查看证书详情"/>
    <hyperlink ref="D1122" r:id="rId1" display="271206001544" tooltip="查看证书详情"/>
    <hyperlink ref="D1094" r:id="rId1" display="271208000953" tooltip="查看证书详情"/>
    <hyperlink ref="D1095" r:id="rId1" display="271208000735" tooltip="查看证书详情"/>
    <hyperlink ref="D1053" r:id="rId1" display="271206000997" tooltip="查看证书详情"/>
    <hyperlink ref="D923" r:id="rId1" display="271207000939" tooltip="查看证书详情"/>
    <hyperlink ref="D520" r:id="rId1" display="271211000444" tooltip="查看证书详情"/>
    <hyperlink ref="D484" r:id="rId1" display="271209000001" tooltip="查看证书详情"/>
    <hyperlink ref="D1150" r:id="rId1" display="271207003324" tooltip="查看证书详情"/>
    <hyperlink ref="D924" r:id="rId1" display="271207001007" tooltip="查看证书详情"/>
    <hyperlink ref="D925" r:id="rId1" display="271207001102" tooltip="查看证书详情"/>
    <hyperlink ref="D830" r:id="rId1" display="271207001790" tooltip="查看证书详情"/>
    <hyperlink ref="D675" r:id="rId1" display="271211000679" tooltip="查看证书详情"/>
    <hyperlink ref="D998" r:id="rId1" display="271206000819" tooltip="查看证书详情"/>
    <hyperlink ref="D1023" r:id="rId1" display="271206001213" tooltip="查看证书详情"/>
    <hyperlink ref="D1123" r:id="rId1" display="271206000703" tooltip="查看证书详情"/>
    <hyperlink ref="D926" r:id="rId1" display="271206001008" tooltip="查看证书详情"/>
    <hyperlink ref="D499" r:id="rId1" display="271206000427" tooltip="查看证书详情"/>
    <hyperlink ref="D927" r:id="rId1" display="271207001392" tooltip="查看证书详情"/>
    <hyperlink ref="D928" r:id="rId1" display="271207003127" tooltip="查看证书详情"/>
    <hyperlink ref="D603" r:id="rId1" display="271206001679" tooltip="查看证书详情"/>
    <hyperlink ref="D352" r:id="rId1" display="271205000020" tooltip="查看证书详情"/>
    <hyperlink ref="D831" r:id="rId1" display="271207002260" tooltip="查看证书详情"/>
    <hyperlink ref="D1096" r:id="rId1" display="271208000765" tooltip="查看证书详情"/>
    <hyperlink ref="D929" r:id="rId1" display="271207002182" tooltip="查看证书详情"/>
    <hyperlink ref="D1097" r:id="rId1" display="271208000897" tooltip="查看证书详情"/>
    <hyperlink ref="D1151" r:id="rId1" display="271208000870" tooltip="查看证书详情"/>
    <hyperlink ref="D1054" r:id="rId1" display="271203001434" tooltip="查看证书详情"/>
    <hyperlink ref="D789" r:id="rId1" display="271211000401" tooltip="查看证书详情"/>
    <hyperlink ref="D696" r:id="rId1" display="271205100194" tooltip="查看证书详情"/>
    <hyperlink ref="D763" r:id="rId1" display="271206100285" tooltip="查看证书详情"/>
    <hyperlink ref="D697" r:id="rId1" display="271206001179" tooltip="查看证书详情"/>
    <hyperlink ref="D619" r:id="rId1" display="271206100301" tooltip="查看证书详情"/>
    <hyperlink ref="D743" r:id="rId1" display="271206100283" tooltip="查看证书详情"/>
    <hyperlink ref="D1055" r:id="rId1" display="271206000591" tooltip="查看证书详情"/>
    <hyperlink ref="D793" r:id="rId1" display="271206001652" tooltip="查看证书详情"/>
    <hyperlink ref="D643" r:id="rId1" display="271211000194" tooltip="查看证书详情"/>
    <hyperlink ref="D644" r:id="rId1" display="271211000779" tooltip="查看证书详情"/>
    <hyperlink ref="D1056" r:id="rId1" display="271204000407" tooltip="查看证书详情"/>
    <hyperlink ref="D464" r:id="rId1" display="271208001012" tooltip="查看证书详情"/>
    <hyperlink ref="D1098" r:id="rId1" display="271208000822" tooltip="查看证书详情"/>
    <hyperlink ref="D459" r:id="rId1" display="271210000158" tooltip="查看证书详情"/>
    <hyperlink ref="D1099" r:id="rId1" display="271209000150" tooltip="查看证书详情"/>
    <hyperlink ref="D1100" r:id="rId1" display="271208001028" tooltip="查看证书详情"/>
    <hyperlink ref="D1101" r:id="rId1" display="271210001231" tooltip="查看证书详情"/>
    <hyperlink ref="D1102" r:id="rId1" display="271209000247" tooltip="查看证书详情"/>
    <hyperlink ref="D457" r:id="rId1" display="271210001259" tooltip="查看证书详情"/>
    <hyperlink ref="D930" r:id="rId1" display="271206000236" tooltip="查看证书详情"/>
    <hyperlink ref="D1152" r:id="rId1" display="271207003343" tooltip="查看证书详情"/>
    <hyperlink ref="D832" r:id="rId1" display="271208000042" tooltip="查看证书详情"/>
    <hyperlink ref="D833" r:id="rId1" display="271207001340" tooltip="查看证书详情"/>
    <hyperlink ref="D1170" r:id="rId1" display="271207003273" tooltip="查看证书详情"/>
    <hyperlink ref="D604" r:id="rId1" display="271206000051" tooltip="查看证书详情"/>
    <hyperlink ref="D988" r:id="rId1" display="271207001132" tooltip="查看证书详情"/>
    <hyperlink ref="D521" r:id="rId1" display="271211000275" tooltip="查看证书详情"/>
    <hyperlink ref="D438" r:id="rId1" display="271206001185" tooltip="查看证书详情"/>
    <hyperlink ref="D1057" r:id="rId1" display="271207001674" tooltip="查看证书详情"/>
    <hyperlink ref="D340" r:id="rId1" display="271206001091" tooltip="查看证书详情"/>
    <hyperlink ref="D931" r:id="rId1" display="271206000754" tooltip="查看证书详情"/>
    <hyperlink ref="D419" r:id="rId1" display="271211000501" tooltip="查看证书详情"/>
    <hyperlink ref="D1153" r:id="rId1" display="271208000041" tooltip="查看证书详情"/>
    <hyperlink ref="D645" r:id="rId1" display="271211000313" tooltip="查看证书详情"/>
    <hyperlink ref="D646" r:id="rId1" display="271211000195" tooltip="查看证书详情"/>
    <hyperlink ref="D647" r:id="rId1" display="271211000954" tooltip="查看证书详情"/>
    <hyperlink ref="D809" r:id="rId1" display="271209000003" tooltip="查看证书详情"/>
    <hyperlink ref="D805" r:id="rId1" display="271207002422" tooltip="查看证书详情"/>
    <hyperlink ref="D410" r:id="rId1" display="271206100042" tooltip="查看证书详情"/>
    <hyperlink ref="D834" r:id="rId1" display="271207002199" tooltip="查看证书详情"/>
    <hyperlink ref="D1154" r:id="rId1" display="271207001980" tooltip="查看证书详情"/>
    <hyperlink ref="D881" r:id="rId1" display="271208000337" tooltip="查看证书详情"/>
    <hyperlink ref="D835" r:id="rId1" display="271207002257" tooltip="查看证书详情"/>
    <hyperlink ref="D1024" r:id="rId1" display="271207001545" tooltip="查看证书详情"/>
    <hyperlink ref="D1058" r:id="rId1" display="271206001500" tooltip="查看证书详情"/>
    <hyperlink ref="D1155" r:id="rId1" display="271207002943" tooltip="查看证书详情"/>
    <hyperlink ref="D396" r:id="rId1" display="271206001720" tooltip="查看证书详情"/>
    <hyperlink ref="D836" r:id="rId1" display="271207002020" tooltip="查看证书详情"/>
    <hyperlink ref="D999" r:id="rId1" display="271204000216" tooltip="查看证书详情"/>
    <hyperlink ref="D511" r:id="rId1" display="271207000011" tooltip="查看证书详情"/>
    <hyperlink ref="D384" r:id="rId1" display="271206100046" tooltip="查看证书详情"/>
    <hyperlink ref="D698" r:id="rId1" display="271206001059" tooltip="查看证书详情"/>
    <hyperlink ref="D932" r:id="rId1" display="271206001370" tooltip="查看证书详情"/>
    <hyperlink ref="D1156" r:id="rId1" display="271208000288" tooltip="查看证书详情"/>
    <hyperlink ref="D506" r:id="rId1" display="271211001164" tooltip="查看证书详情"/>
    <hyperlink ref="D1059" r:id="rId1" display="271206001369" tooltip="查看证书详情"/>
    <hyperlink ref="D466" r:id="rId1" display="271208000648" tooltip="查看证书详情"/>
    <hyperlink ref="D331" r:id="rId1" display="271211000281" tooltip="查看证书详情"/>
    <hyperlink ref="D1060" r:id="rId1" display="271209000629" tooltip="查看证书详情"/>
    <hyperlink ref="D1061" r:id="rId1" display="271207002255" tooltip="查看证书详情"/>
    <hyperlink ref="D1103" r:id="rId1" display="271208001050" tooltip="查看证书详情"/>
    <hyperlink ref="D1104" r:id="rId1" display="271208000314" tooltip="查看证书详情"/>
    <hyperlink ref="D1105" r:id="rId1" display="271209000201" tooltip="查看证书详情"/>
    <hyperlink ref="D341" r:id="rId1" display="271206001712" tooltip="查看证书详情"/>
    <hyperlink ref="D1191" r:id="rId1" display="271205400072" tooltip="查看证书详情"/>
    <hyperlink ref="D1192" r:id="rId1" display="271206000326" tooltip="查看证书详情"/>
    <hyperlink ref="D1062" r:id="rId1" display="271205400017" tooltip="查看证书详情"/>
    <hyperlink ref="D933" r:id="rId1" display="271206000235" tooltip="查看证书详情"/>
    <hyperlink ref="D934" r:id="rId1" display="271206000335" tooltip="查看证书详情"/>
    <hyperlink ref="D935" r:id="rId1" display="271206000233" tooltip="查看证书详情"/>
    <hyperlink ref="D1063" r:id="rId1" display="271207003567" tooltip="查看证书详情"/>
    <hyperlink ref="D342" r:id="rId1" display="271207000170" tooltip="查看证书详情"/>
    <hyperlink ref="D1157" r:id="rId1" display="271207003060" tooltip="查看证书详情"/>
    <hyperlink ref="D837" r:id="rId1" display="271207002300" tooltip="查看证书详情"/>
    <hyperlink ref="D838" r:id="rId1" display="271207003237" tooltip="查看证书详情"/>
    <hyperlink ref="D839" r:id="rId1" display="271207001388" tooltip="查看证书详情"/>
    <hyperlink ref="D1124" r:id="rId1" display="271207000625" tooltip="查看证书详情"/>
    <hyperlink ref="D1125" r:id="rId1" display="271207001424" tooltip="查看证书详情"/>
    <hyperlink ref="D936" r:id="rId1" display="271207001853" tooltip="查看证书详情"/>
    <hyperlink ref="D937" r:id="rId1" display="271207000758" tooltip="查看证书详情"/>
    <hyperlink ref="D1025" r:id="rId1" display="271206000721" tooltip="查看证书详情"/>
    <hyperlink ref="D337" r:id="rId1" display="271211000212" tooltip="查看证书详情"/>
    <hyperlink ref="D383" r:id="rId1" display="271211000182" tooltip="查看证书详情"/>
    <hyperlink ref="D938" r:id="rId1" display="271207001391" tooltip="查看证书详情"/>
    <hyperlink ref="D315" r:id="rId1" display="271211001235" tooltip="查看证书详情"/>
    <hyperlink ref="D349" r:id="rId1" display="271211000517" tooltip="查看证书详情"/>
    <hyperlink ref="D365" r:id="rId1" display="271206100226" tooltip="查看证书详情"/>
    <hyperlink ref="D1064" r:id="rId1" display="271206000619" tooltip="查看证书详情"/>
    <hyperlink ref="D790" r:id="rId1" display="271211000408" tooltip="查看证书详情"/>
    <hyperlink ref="D896" r:id="rId1" display="271206001169" tooltip="查看证书详情"/>
    <hyperlink ref="D397" r:id="rId1" display="271206001802" tooltip="查看证书详情"/>
    <hyperlink ref="D398" r:id="rId1" display="271206001803" tooltip="查看证书详情"/>
    <hyperlink ref="D939" r:id="rId1" display="271206001192" tooltip="查看证书详情"/>
    <hyperlink ref="D1000" r:id="rId1" display="271208000293" tooltip="查看证书详情"/>
    <hyperlink ref="D661" r:id="rId1" display="271206000616" tooltip="查看证书详情"/>
    <hyperlink ref="D940" r:id="rId1" display="271206400066" tooltip="查看证书详情"/>
    <hyperlink ref="D1202" r:id="rId1" display="271206001344" tooltip="查看证书详情"/>
    <hyperlink ref="D840" r:id="rId1" display="271207002011" tooltip="查看证书详情"/>
    <hyperlink ref="D1158" r:id="rId1" display="271207002179" tooltip="查看证书详情"/>
    <hyperlink ref="D841" r:id="rId1" display="271208000549" tooltip="查看证书详情"/>
    <hyperlink ref="D941" r:id="rId1" display="271207000227" tooltip="查看证书详情"/>
    <hyperlink ref="D1159" r:id="rId1" display="271208000614" tooltip="查看证书详情"/>
    <hyperlink ref="D1001" r:id="rId1" display="271203002971" tooltip="查看证书详情"/>
    <hyperlink ref="D942" r:id="rId1" display="271207000409" tooltip="查看证书详情"/>
    <hyperlink ref="D1002" r:id="rId1" display="271211000811" tooltip="查看证书详情"/>
    <hyperlink ref="D842" r:id="rId1" display="271207002025" tooltip="查看证书详情"/>
    <hyperlink ref="D1126" r:id="rId1" display="271207000276" tooltip="查看证书详情"/>
    <hyperlink ref="D575" r:id="rId1" display="271205100223" tooltip="查看证书详情"/>
    <hyperlink ref="D791" r:id="rId1" display="271211000788" tooltip="查看证书详情"/>
    <hyperlink ref="D699" r:id="rId1" display="271206100212" tooltip="查看证书详情"/>
    <hyperlink ref="D943" r:id="rId1" display="271206001269" tooltip="查看证书详情"/>
    <hyperlink ref="D343" r:id="rId1" display="271206100294" tooltip="查看证书详情"/>
    <hyperlink ref="D1127" r:id="rId1" display="271206001389" tooltip="查看证书详情"/>
    <hyperlink ref="D882" r:id="rId1" display="271206001502" tooltip="查看证书详情"/>
    <hyperlink ref="D944" r:id="rId1" display="271203002187" tooltip="查看证书详情"/>
    <hyperlink ref="D1065" r:id="rId1" display="271208000089" tooltip="查看证书详情"/>
    <hyperlink ref="D485" r:id="rId1" display="271207003068" tooltip="查看证书详情"/>
    <hyperlink ref="D1066" r:id="rId1" display="271207002491" tooltip="查看证书详情"/>
    <hyperlink ref="D467" r:id="rId1" display="271207003229" tooltip="查看证书详情"/>
    <hyperlink ref="D473" r:id="rId1" display="271203002296" tooltip="查看证书详情"/>
    <hyperlink ref="D465" r:id="rId1" display="271209000993" tooltip="查看证书详情"/>
    <hyperlink ref="D429" r:id="rId1" display="271211000282" tooltip="查看证书详情"/>
    <hyperlink ref="D945" r:id="rId1" display="271206000239" tooltip="查看证书详情"/>
    <hyperlink ref="D1067" r:id="rId1" display="271207001551" tooltip="查看证书详情"/>
    <hyperlink ref="D522" r:id="rId1" display="271211000440" tooltip="查看证书详情"/>
    <hyperlink ref="D883" r:id="rId1" display="271207001138" tooltip="查看证书详情"/>
    <hyperlink ref="D897" r:id="rId1" display="271207001828" tooltip="查看证书详情"/>
    <hyperlink ref="D624" r:id="rId1" display="271206000042" tooltip="查看证书详情"/>
    <hyperlink ref="D884" r:id="rId1" display="271206000995" tooltip="查看证书详情"/>
    <hyperlink ref="D460" r:id="rId1" display="271210000164" tooltip="查看证书详情"/>
    <hyperlink ref="D843" r:id="rId1" display="271207003285" tooltip="查看证书详情"/>
    <hyperlink ref="D844" r:id="rId1" display="271207003119" tooltip="查看证书详情"/>
    <hyperlink ref="D344" r:id="rId1" display="271206001699" tooltip="查看证书详情"/>
    <hyperlink ref="D845" r:id="rId1" display="271207001347" tooltip="查看证书详情"/>
    <hyperlink ref="D846" r:id="rId1" display="271207001390" tooltip="查看证书详情"/>
    <hyperlink ref="D1193" r:id="rId1" display="271207001144" tooltip="查看证书详情"/>
    <hyperlink ref="D847" r:id="rId1" display="271207001431" tooltip="查看证书详情"/>
    <hyperlink ref="D430" r:id="rId1" display="271211000619" tooltip="查看证书详情"/>
    <hyperlink ref="D1106" r:id="rId1" display="271211000108" tooltip="查看证书详情"/>
    <hyperlink ref="D848" r:id="rId1" display="271208000284" tooltip="查看证书详情"/>
    <hyperlink ref="D1068" r:id="rId1" display="271206000678" tooltip="查看证书详情"/>
    <hyperlink ref="D1160" r:id="rId1" display="271207001359" tooltip="查看证书详情"/>
    <hyperlink ref="D849" r:id="rId1" display="271207000137" tooltip="查看证书详情"/>
    <hyperlink ref="D1161" r:id="rId1" display="271207003289" tooltip="查看证书详情"/>
    <hyperlink ref="D1107" r:id="rId1" display="271208000263" tooltip="查看证书详情"/>
    <hyperlink ref="D353" r:id="rId1" display="271206100222" tooltip="查看证书详情"/>
    <hyperlink ref="D1128" r:id="rId1" display="271206000587" tooltip="查看证书详情"/>
    <hyperlink ref="D946" r:id="rId1" display="271206000651" tooltip="查看证书详情"/>
    <hyperlink ref="D366" r:id="rId1" display="271205100158" tooltip="查看证书详情"/>
    <hyperlink ref="D746" r:id="rId1" display="271206100224" tooltip="查看证书详情"/>
    <hyperlink ref="D354" r:id="rId1" display="271206000660" tooltip="查看证书详情"/>
    <hyperlink ref="D355" r:id="rId1" display="271206100252" tooltip="查看证书详情"/>
    <hyperlink ref="D1069" r:id="rId1" display="271206000590" tooltip="查看证书详情"/>
    <hyperlink ref="D523" r:id="rId1" display="271206000632" tooltip="查看证书详情"/>
    <hyperlink ref="D1070" r:id="rId1" display="271206001231" tooltip="查看证书详情"/>
    <hyperlink ref="D989" r:id="rId1" display="271211000239" tooltip="查看证书详情"/>
    <hyperlink ref="D1108" r:id="rId1" display="271208000113" tooltip="查看证书详情"/>
    <hyperlink ref="D947" r:id="rId1" display="271207000505" tooltip="查看证书详情"/>
    <hyperlink ref="D1194" r:id="rId1" display="271207000415" tooltip="查看证书详情"/>
    <hyperlink ref="D948" r:id="rId1" display="271207002214" tooltip="查看证书详情"/>
    <hyperlink ref="D1129" r:id="rId1" display="271206001430" tooltip="查看证书详情"/>
    <hyperlink ref="D885" r:id="rId1" display="271207002245" tooltip="查看证书详情"/>
    <hyperlink ref="D310" r:id="rId1" display="271211000548" tooltip="查看证书详情"/>
    <hyperlink ref="D949" r:id="rId1" display="271207002116" tooltip="查看证书详情"/>
    <hyperlink ref="D311" r:id="rId1" display="271211000761" tooltip="查看证书详情"/>
    <hyperlink ref="D312" r:id="rId1" display="271211001139" tooltip="查看证书详情"/>
    <hyperlink ref="D950" r:id="rId1" display="271204001348" tooltip="查看证书详情"/>
    <hyperlink ref="D662" r:id="rId1" display="271206000974" tooltip="查看证书详情"/>
    <hyperlink ref="D1109" r:id="rId1" display="271208000780" tooltip="查看证书详情"/>
    <hyperlink ref="D1205" r:id="rId1" display="271208001060" tooltip="查看证书详情"/>
    <hyperlink ref="D1039" r:id="rId1" display="271205403563" tooltip="查看证书详情"/>
    <hyperlink ref="D951" r:id="rId1" display="271205000773" tooltip="查看证书详情"/>
    <hyperlink ref="D1110" r:id="rId1" display="271209000297" tooltip="查看证书详情"/>
    <hyperlink ref="D1111" r:id="rId1" display="271209000322" tooltip="查看证书详情"/>
    <hyperlink ref="D431" r:id="rId1" display="271211000612" tooltip="查看证书详情"/>
    <hyperlink ref="D898" r:id="rId1" display="271206000449" tooltip="查看证书详情"/>
    <hyperlink ref="D524" r:id="rId1" display="271211000315" tooltip="查看证书详情"/>
    <hyperlink ref="D850" r:id="rId1" display="271207001483" tooltip="查看证书详情"/>
    <hyperlink ref="D1162" r:id="rId1" display="271207003298" tooltip="查看证书详情"/>
    <hyperlink ref="D851" r:id="rId1" display="271207001821" tooltip="查看证书详情"/>
    <hyperlink ref="D345" r:id="rId1" display="271206000708" tooltip="查看证书详情"/>
    <hyperlink ref="D852" r:id="rId1" display="271207003426" tooltip="查看证书详情"/>
    <hyperlink ref="D1026" r:id="rId1" display="271207001228" tooltip="查看证书详情"/>
    <hyperlink ref="D853" r:id="rId1" display="271207003276" tooltip="查看证书详情"/>
    <hyperlink ref="D1071" r:id="rId1" display="271204400700" tooltip="查看证书详情"/>
    <hyperlink ref="D1171" r:id="rId1" display="271205403499" tooltip="查看证书详情"/>
    <hyperlink ref="D854" r:id="rId1" display="271205403534" tooltip="查看证书详情"/>
    <hyperlink ref="D990" r:id="rId1" display="271206000546" tooltip="查看证书详情"/>
    <hyperlink ref="D734" r:id="rId1" display="271206000656" tooltip="查看证书详情"/>
    <hyperlink ref="D432" r:id="rId1" display="271211000588" tooltip="查看证书详情"/>
    <hyperlink ref="D794" r:id="rId1" display="271206000842" tooltip="查看证书详情"/>
    <hyperlink ref="D313" r:id="rId1" display="271211000539" tooltip="查看证书详情"/>
    <hyperlink ref="D1003" r:id="rId1" display="271207000402" tooltip="查看证书详情"/>
    <hyperlink ref="D855" r:id="rId1" display="271207003515" tooltip="查看证书详情"/>
    <hyperlink ref="D1163" r:id="rId1" display="271208000477" tooltip="查看证书详情"/>
    <hyperlink ref="D332" r:id="rId1" display="271204100194" tooltip="查看证书详情"/>
    <hyperlink ref="D486" r:id="rId1" display="271206100032" tooltip="查看证书详情"/>
    <hyperlink ref="D856" r:id="rId1" display="271207002227" tooltip="查看证书详情"/>
    <hyperlink ref="D1112" r:id="rId1" display="271209000120" tooltip="查看证书详情"/>
    <hyperlink ref="D886" r:id="rId1" display="271208000250" tooltip="查看证书详情"/>
    <hyperlink ref="D700" r:id="rId1" display="271205000695" tooltip="查看证书详情"/>
    <hyperlink ref="D1164" r:id="rId1" display="271207000128" tooltip="查看证书详情"/>
    <hyperlink ref="D857" r:id="rId1" display="271207002023" tooltip="查看证书详情"/>
    <hyperlink ref="D952" r:id="rId1" display="271207000406" tooltip="查看证书详情"/>
    <hyperlink ref="D1130" r:id="rId1" display="271207000183" tooltip="查看证书详情"/>
    <hyperlink ref="D497" r:id="rId1" display="271207001438" tooltip="查看证书详情"/>
    <hyperlink ref="D411" r:id="rId1" display="271206100031" tooltip="查看证书详情"/>
    <hyperlink ref="D1004" r:id="rId1" display="271211000830" tooltip="查看证书详情"/>
    <hyperlink ref="D648" r:id="rId1" display="271206100019" tooltip="查看证书详情"/>
    <hyperlink ref="D701" r:id="rId1" display="271206100045" tooltip="查看证书详情"/>
    <hyperlink ref="D1040" r:id="rId1" display="271206001241" tooltip="查看证书详情"/>
    <hyperlink ref="D1072" r:id="rId1" display="271206001379" tooltip="查看证书详情"/>
    <hyperlink ref="D1041" r:id="rId1" display="271206001240" tooltip="查看证书详情"/>
    <hyperlink ref="D1027" r:id="rId1" display="271206001503" tooltip="查看证书详情"/>
    <hyperlink ref="D649" r:id="rId1" display="271206001474" tooltip="查看证书详情"/>
    <hyperlink ref="D953" r:id="rId1" display="271203001013" tooltip="查看证书详情"/>
    <hyperlink ref="D650" r:id="rId1" display="271203000496" tooltip="查看证书详情"/>
    <hyperlink ref="D439" r:id="rId1" display="271207000109" tooltip="查看证书详情"/>
    <hyperlink ref="D651" r:id="rId1" display="271208000441" tooltip="查看证书详情"/>
    <hyperlink ref="D858" r:id="rId1" display="271207001786" tooltip="查看证书详情"/>
    <hyperlink ref="D652" r:id="rId1" display="271203000376" tooltip="查看证书详情"/>
    <hyperlink ref="D412" r:id="rId1" display="271207001016" tooltip="查看证书详情"/>
    <hyperlink ref="D688" r:id="rId1" display="271203001347" tooltip="查看证书详情"/>
    <hyperlink ref="D797" r:id="rId1" display="271203002942" tooltip="查看证书详情"/>
    <hyperlink ref="D512" r:id="rId1" display="271207002924" tooltip="查看证书详情"/>
    <hyperlink ref="D702" r:id="rId1" display="271202000002" tooltip="查看证书详情"/>
    <hyperlink ref="D1172" r:id="rId1" display="271207001665" tooltip="查看证书详情"/>
    <hyperlink ref="D413" r:id="rId1" display="271207003490" tooltip="查看证书详情"/>
    <hyperlink ref="D414" r:id="rId1" display="271207002897" tooltip="查看证书详情"/>
    <hyperlink ref="D440" r:id="rId1" display="271203000117" tooltip="查看证书详情"/>
    <hyperlink ref="D568" r:id="rId1" display="271205000312" tooltip="查看证书详情"/>
    <hyperlink ref="D859" r:id="rId1" display="271207001580" tooltip="查看证书详情"/>
    <hyperlink ref="D488" r:id="rId1" display="271208000261" tooltip="查看证书详情"/>
    <hyperlink ref="D629" r:id="rId1" display="271203000443" tooltip="查看证书详情"/>
    <hyperlink ref="D703" r:id="rId1" display="271203001320" tooltip="查看证书详情"/>
    <hyperlink ref="D954" r:id="rId1" display="271207002180" tooltip="查看证书详情"/>
    <hyperlink ref="D663" r:id="rId1" display="271203001522" tooltip="查看证书详情"/>
    <hyperlink ref="D367" r:id="rId1" display="271207002454" tooltip="查看证书详情"/>
    <hyperlink ref="D605" r:id="rId1" display="271207000830" tooltip="查看证书详情"/>
    <hyperlink ref="D576" r:id="rId1" display="271204000913" tooltip="查看证书详情"/>
    <hyperlink ref="D513" r:id="rId1" display="271207002963" tooltip="查看证书详情"/>
    <hyperlink ref="D1131" r:id="rId1" display="271207000827" tooltip="查看证书详情"/>
    <hyperlink ref="D735" r:id="rId1" display="271205000421" tooltip="查看证书详情"/>
    <hyperlink ref="D291" r:id="rId1" display="271212000476" tooltip="查看证书详情"/>
    <hyperlink ref="D319" r:id="rId1" display="271207003382" tooltip="查看证书详情"/>
    <hyperlink ref="D368" r:id="rId1" display="271207001171" tooltip="查看证书详情"/>
    <hyperlink ref="D1113" r:id="rId1" display="271208000253" tooltip="查看证书详情"/>
    <hyperlink ref="D606" r:id="rId1" display="271207002560" tooltip="查看证书详情"/>
    <hyperlink ref="D292" r:id="rId1" display="271212000474" tooltip="查看证书详情"/>
    <hyperlink ref="D293" r:id="rId1" display="271212000479" tooltip="查看证书详情"/>
    <hyperlink ref="D653" r:id="rId1" display="271203002552" tooltip="查看证书详情"/>
    <hyperlink ref="D1132" r:id="rId1" display="271208000876" tooltip="查看证书详情"/>
    <hyperlink ref="D1073" r:id="rId1" display="271208000851" tooltip="查看证书详情"/>
    <hyperlink ref="D704" r:id="rId1" display="271208000019" tooltip="查看证书详情"/>
    <hyperlink ref="D764" r:id="rId1" display="271207000975" tooltip="查看证书详情"/>
    <hyperlink ref="D705" r:id="rId1" display="271203002427" tooltip="查看证书详情"/>
    <hyperlink ref="D676" r:id="rId1" display="271208000661" tooltip="查看证书详情"/>
    <hyperlink ref="D577" r:id="rId1" display="271203001829" tooltip="查看证书详情"/>
    <hyperlink ref="D765" r:id="rId1" display="271207000096" tooltip="查看证书详情"/>
    <hyperlink ref="D1195" r:id="rId1" display="271207000452" tooltip="查看证书详情"/>
    <hyperlink ref="D860" r:id="rId1" display="271209000639" tooltip="查看证书详情"/>
    <hyperlink ref="D1074" r:id="rId1" display="271204002072" tooltip="查看证书详情"/>
    <hyperlink ref="D798" r:id="rId1" display="271204001068" tooltip="查看证书详情"/>
    <hyperlink ref="D525" r:id="rId1" display="271208000171" tooltip="查看证书详情"/>
    <hyperlink ref="D706" r:id="rId1" display="271204001034" tooltip="查看证书详情"/>
    <hyperlink ref="D615" r:id="rId1" display="271203002050" tooltip="查看证书详情"/>
    <hyperlink ref="D799" r:id="rId1" display="271204000642" tooltip="查看证书详情"/>
    <hyperlink ref="D707" r:id="rId1" display="271204001454" tooltip="查看证书详情"/>
    <hyperlink ref="D708" r:id="rId1" display="271204001933" tooltip="查看证书详情"/>
    <hyperlink ref="D590" r:id="rId1" display="271209000536" tooltip="查看证书详情"/>
    <hyperlink ref="D600" r:id="rId1" display="271214000114" tooltip="查看证书详情"/>
    <hyperlink ref="D569" r:id="rId1" display="271208000182" tooltip="查看证书详情"/>
    <hyperlink ref="D766" r:id="rId1" display="271207001010" tooltip="查看证书详情"/>
    <hyperlink ref="D709" r:id="rId1" display="271207001478" tooltip="查看证书详情"/>
    <hyperlink ref="D1199" r:id="rId1" display="271207000938" tooltip="查看证书详情"/>
    <hyperlink ref="D474" r:id="rId1" display="271212001070" tooltip="查看证书详情"/>
    <hyperlink ref="D526" r:id="rId1" display="271212000835" tooltip="查看证书详情"/>
    <hyperlink ref="D955" r:id="rId1" display="271203402414" tooltip="查看证书详情"/>
    <hyperlink ref="D1005" r:id="rId1" display="271207000933" tooltip="查看证书详情"/>
    <hyperlink ref="D1201" r:id="rId1" display="271208000225" tooltip="查看证书详情"/>
    <hyperlink ref="D861" r:id="rId1" display="271207003009" tooltip="查看证书详情"/>
    <hyperlink ref="D1075" r:id="rId1" display="271213000594" tooltip="查看证书详情"/>
    <hyperlink ref="D1022" r:id="rId1" display="271207002466" tooltip="查看证书详情"/>
    <hyperlink ref="D862" r:id="rId1" display="271207000374" tooltip="查看证书详情"/>
    <hyperlink ref="D527" r:id="rId1" display="271207003351" tooltip="查看证书详情"/>
    <hyperlink ref="D863" r:id="rId1" display="271205400266" tooltip="查看证书详情"/>
    <hyperlink ref="D528" r:id="rId1" display="271207003003" tooltip="查看证书详情"/>
    <hyperlink ref="D810" r:id="rId1" display="271207002660" tooltip="查看证书详情"/>
    <hyperlink ref="D415" r:id="rId1" display="271207001003" tooltip="查看证书详情"/>
    <hyperlink ref="D1173" r:id="rId1" display="271203003020" tooltip="查看证书详情"/>
    <hyperlink ref="D620" r:id="rId1" display="271206001747" tooltip="查看证书详情"/>
    <hyperlink ref="D546" r:id="rId1" display="271209000402" tooltip="查看证书详情"/>
    <hyperlink ref="D1006" r:id="rId1" display="271209000411" tooltip="查看证书详情"/>
    <hyperlink ref="D369" r:id="rId1" display="271207000215" tooltip="查看证书详情"/>
    <hyperlink ref="D1174" r:id="rId1" display="271207000839" tooltip="查看证书详情"/>
    <hyperlink ref="D736" r:id="rId1" display="271207003012" tooltip="查看证书详情"/>
    <hyperlink ref="D399" r:id="rId1" display="271207001698" tooltip="查看证书详情"/>
    <hyperlink ref="D326" r:id="rId1" display="271213000874" tooltip="查看证书详情"/>
    <hyperlink ref="D294" r:id="rId1" display="271212000388" tooltip="查看证书详情"/>
    <hyperlink ref="D295" r:id="rId1" display="271213000402" tooltip="查看证书详情"/>
    <hyperlink ref="D350" r:id="rId1" display="271212001060" tooltip="查看证书详情"/>
    <hyperlink ref="D296" r:id="rId1" display="271213000405" tooltip="查看证书详情"/>
    <hyperlink ref="D503" r:id="rId1" display="271203000849" tooltip="查看证书详情"/>
    <hyperlink ref="D441" r:id="rId1" display="271208000535" tooltip="查看证书详情"/>
    <hyperlink ref="D864" r:id="rId1" display="271208000303" tooltip="查看证书详情"/>
    <hyperlink ref="D479" r:id="rId1" display="271208000988" tooltip="查看证书详情"/>
    <hyperlink ref="D616" r:id="rId1" display="271208000746" tooltip="查看证书详情"/>
    <hyperlink ref="D480" r:id="rId1" display="271208000942" tooltip="查看证书详情"/>
    <hyperlink ref="D710" r:id="rId1" display="271203002464" tooltip="查看证书详情"/>
    <hyperlink ref="D290" r:id="rId1" display="271203002116" tooltip="查看证书详情"/>
    <hyperlink ref="D630" r:id="rId1" display="271203000567" tooltip="查看证书详情"/>
    <hyperlink ref="D507" r:id="rId1" display="271207000234" tooltip="查看证书详情"/>
    <hyperlink ref="D1165" r:id="rId1" display="271209000082" tooltip="查看证书详情"/>
    <hyperlink ref="D529" r:id="rId1" display="271207000052" tooltip="查看证书详情"/>
    <hyperlink ref="D767" r:id="rId1" display="271207002339" tooltip="查看证书详情"/>
    <hyperlink ref="D550" r:id="rId1" display="271214000184" tooltip="查看证书详情"/>
    <hyperlink ref="D677" r:id="rId1" display="271203000231" tooltip="查看证书详情"/>
    <hyperlink ref="D552" r:id="rId1" display="271203000523" tooltip="查看证书详情"/>
    <hyperlink ref="D494" r:id="rId1" display="271202000061" tooltip="查看证书详情"/>
    <hyperlink ref="D956" r:id="rId1" display="271203000953" tooltip="查看证书详情"/>
    <hyperlink ref="D558" r:id="rId1" display="271203002648" tooltip="查看证书详情"/>
    <hyperlink ref="D664" r:id="rId1" display="271204000608" tooltip="查看证书详情"/>
    <hyperlink ref="D1007" r:id="rId1" display="271203001342" tooltip="查看证书详情"/>
    <hyperlink ref="D768" r:id="rId1" display="271204000548" tooltip="查看证书详情"/>
    <hyperlink ref="D957" r:id="rId1" display="271203000208" tooltip="查看证书详情"/>
    <hyperlink ref="D711" r:id="rId1" display="271203001278" tooltip="查看证书详情"/>
    <hyperlink ref="D1175" r:id="rId1" display="271204000556" tooltip="查看证书详情"/>
    <hyperlink ref="D800" r:id="rId1" display="271208000447" tooltip="查看证书详情"/>
    <hyperlink ref="D665" r:id="rId1" display="271204000938" tooltip="查看证书详情"/>
    <hyperlink ref="D631" r:id="rId1" display="271203002774" tooltip="查看证书详情"/>
    <hyperlink ref="D958" r:id="rId1" display="271204001777" tooltip="查看证书详情"/>
    <hyperlink ref="D712" r:id="rId1" display="271204001050" tooltip="查看证书详情"/>
    <hyperlink ref="D570" r:id="rId1" display="271209000108" tooltip="查看证书详情"/>
    <hyperlink ref="D713" r:id="rId1" display="271205000022" tooltip="查看证书详情"/>
    <hyperlink ref="D737" r:id="rId1" display="271204001453" tooltip="查看证书详情"/>
    <hyperlink ref="D578" r:id="rId1" display="271212000291" tooltip="查看证书详情"/>
    <hyperlink ref="D769" r:id="rId1" display="271207002196" tooltip="查看证书详情"/>
    <hyperlink ref="D400" r:id="rId1" display="271213000144" tooltip="查看证书详情"/>
    <hyperlink ref="D316" r:id="rId1" display="271212001067" tooltip="查看证书详情"/>
    <hyperlink ref="D475" r:id="rId1" display="271212001069" tooltip="查看证书详情"/>
    <hyperlink ref="D671" r:id="rId1" display="271207003017" tooltip="查看证书详情"/>
    <hyperlink ref="D672" r:id="rId1" display="271207000440" tooltip="查看证书详情"/>
    <hyperlink ref="D738" r:id="rId1" display="271207001884" tooltip="查看证书详情"/>
    <hyperlink ref="D462" r:id="rId1" display="271207000730" tooltip="查看证书详情"/>
    <hyperlink ref="D865" r:id="rId1" display="271208000043" tooltip="查看证书详情"/>
    <hyperlink ref="D356" r:id="rId1" display="271207001796" tooltip="查看证书详情"/>
    <hyperlink ref="D489" r:id="rId1" display="271208000206" tooltip="查看证书详情"/>
    <hyperlink ref="D530" r:id="rId1" display="271207002515" tooltip="查看证书详情"/>
    <hyperlink ref="D866" r:id="rId1" display="271207001342" tooltip="查看证书详情"/>
    <hyperlink ref="D714" r:id="rId1" display="271207003251" tooltip="查看证书详情"/>
    <hyperlink ref="D770" r:id="rId1" display="271207003420" tooltip="查看证书详情"/>
    <hyperlink ref="D715" r:id="rId1" display="271208000152" tooltip="查看证书详情"/>
    <hyperlink ref="D416" r:id="rId1" display="271207000172" tooltip="查看证书详情"/>
    <hyperlink ref="D607" r:id="rId1" display="271207000362" tooltip="查看证书详情"/>
    <hyperlink ref="D771" r:id="rId1" display="271207003464" tooltip="查看证书详情"/>
    <hyperlink ref="D401" r:id="rId1" display="271212001079" tooltip="查看证书详情"/>
    <hyperlink ref="D594" r:id="rId1" display="271212000766" tooltip="查看证书详情"/>
    <hyperlink ref="D991" r:id="rId1" display="271204001540" tooltip="查看证书详情"/>
    <hyperlink ref="D867" r:id="rId1" display="271207003173" tooltip="查看证书详情"/>
    <hyperlink ref="D678" r:id="rId1" display="271204100423" tooltip="查看证书详情"/>
    <hyperlink ref="D417" r:id="rId1" display="271206001823" tooltip="查看证书详情"/>
    <hyperlink ref="D1196" r:id="rId1" display="271208000149" tooltip="查看证书详情"/>
    <hyperlink ref="D716" r:id="rId1" display="271204002006" tooltip="查看证书详情"/>
    <hyperlink ref="D1008" r:id="rId1" display="271207000181" tooltip="查看证书详情"/>
    <hyperlink ref="D795" r:id="rId1" display="271212000346" tooltip="查看证书详情"/>
    <hyperlink ref="D468" r:id="rId1" display="271213000566" tooltip="查看证书详情"/>
    <hyperlink ref="D608" r:id="rId1" display="271208000170" tooltip="查看证书详情"/>
    <hyperlink ref="D402" r:id="rId1" display="271207002410" tooltip="查看证书详情"/>
    <hyperlink ref="D442" r:id="rId1" display="271207000661" tooltip="查看证书详情"/>
    <hyperlink ref="D887" r:id="rId1" display="271208000088" tooltip="查看证书详情"/>
    <hyperlink ref="D654" r:id="rId1" display="271212000214" tooltip="查看证书详情"/>
    <hyperlink ref="D1076" r:id="rId1" display="271208000774" tooltip="查看证书详情"/>
    <hyperlink ref="D501" r:id="rId1" display="271203001645" tooltip="查看证书详情"/>
    <hyperlink ref="D324" r:id="rId1" display="271204000786" tooltip="查看证书详情"/>
    <hyperlink ref="D510" r:id="rId1" display="271207002279" tooltip="查看证书详情"/>
    <hyperlink ref="D564" r:id="rId1" display="271213000545" tooltip="查看证书详情"/>
    <hyperlink ref="D1028" r:id="rId1" display="271204001435" tooltip="查看证书详情"/>
    <hyperlink ref="D1204" r:id="rId1" display="271203001879" tooltip="查看证书详情"/>
    <hyperlink ref="D553" r:id="rId1" display="271204000208" tooltip="查看证书详情"/>
    <hyperlink ref="D959" r:id="rId1" display="271204000176" tooltip="查看证书详情"/>
    <hyperlink ref="D772" r:id="rId1" display="271209000004" tooltip="查看证书详情"/>
    <hyperlink ref="D1133" r:id="rId1" display="271207000540" tooltip="查看证书详情"/>
    <hyperlink ref="D1009" r:id="rId1" display="271204001257" tooltip="查看证书详情"/>
    <hyperlink ref="D739" r:id="rId1" display="271208000305" tooltip="查看证书详情"/>
    <hyperlink ref="D666" r:id="rId1" display="271207000249" tooltip="查看证书详情"/>
    <hyperlink ref="D320" r:id="rId1" display="271206000665" tooltip="查看证书详情"/>
    <hyperlink ref="D992" r:id="rId1" display="271204001209" tooltip="查看证书详情"/>
    <hyperlink ref="D1166" r:id="rId1" display="271213000655" tooltip="查看证书详情"/>
    <hyperlink ref="D717" r:id="rId1" display="271208000321" tooltip="查看证书详情"/>
    <hyperlink ref="D322" r:id="rId1" display="271214000387" tooltip="查看证书详情"/>
    <hyperlink ref="D297" r:id="rId1" display="271212000475" tooltip="查看证书详情"/>
    <hyperlink ref="D298" r:id="rId1" display="271213000409" tooltip="查看证书详情"/>
    <hyperlink ref="D542" r:id="rId1" display="271212000668" tooltip="查看证书详情"/>
    <hyperlink ref="D543" r:id="rId1" display="271213000376" tooltip="查看证书详情"/>
    <hyperlink ref="D655" r:id="rId1" display="271212000499" tooltip="查看证书详情"/>
    <hyperlink ref="D960" r:id="rId1" display="271208000053" tooltip="查看证书详情"/>
    <hyperlink ref="D531" r:id="rId1" display="271207003345" tooltip="查看证书详情"/>
    <hyperlink ref="D868" r:id="rId1" display="271207000877" tooltip="查看证书详情"/>
    <hyperlink ref="D532" r:id="rId1" display="271206001705" tooltip="查看证书详情"/>
    <hyperlink ref="D385" r:id="rId1" display="271207002369" tooltip="查看证书详情"/>
    <hyperlink ref="D370" r:id="rId1" display="271208000135" tooltip="查看证书详情"/>
    <hyperlink ref="D869" r:id="rId1" display="271207003552" tooltip="查看证书详情"/>
    <hyperlink ref="D533" r:id="rId1" display="271207002326" tooltip="查看证书详情"/>
    <hyperlink ref="D1010" r:id="rId1" display="271207001838" tooltip="查看证书详情"/>
    <hyperlink ref="D403" r:id="rId1" display="271207003134" tooltip="查看证书详情"/>
    <hyperlink ref="D333" r:id="rId1" display="271206001831" tooltip="查看证书详情"/>
    <hyperlink ref="D1029" r:id="rId1" display="271207001443" tooltip="查看证书详情"/>
    <hyperlink ref="D731" r:id="rId1" display="271207002618" tooltip="查看证书详情"/>
    <hyperlink ref="D801" r:id="rId1" display="271204001887" tooltip="查看证书详情"/>
    <hyperlink ref="D888" r:id="rId1" display="271205400186" tooltip="查看证书详情"/>
    <hyperlink ref="D589" r:id="rId1" display="271209000304" tooltip="查看证书详情"/>
    <hyperlink ref="D357" r:id="rId1" display="271207002334" tooltip="查看证书详情"/>
    <hyperlink ref="D718" r:id="rId1" display="271203002212" tooltip="查看证书详情"/>
    <hyperlink ref="D609" r:id="rId1" display="271206001744" tooltip="查看证书详情"/>
    <hyperlink ref="D1030" r:id="rId1" display="271207001273" tooltip="查看证书详情"/>
    <hyperlink ref="D961" r:id="rId1" display="271207001066" tooltip="查看证书详情"/>
    <hyperlink ref="D962" r:id="rId1" display="271203002284" tooltip="查看证书详情"/>
    <hyperlink ref="D963" r:id="rId1" display="271204001985" tooltip="查看证书详情"/>
    <hyperlink ref="D964" r:id="rId1" display="271204002033" tooltip="查看证书详情"/>
    <hyperlink ref="D420" r:id="rId1" display="271212001099" tooltip="查看证书详情"/>
    <hyperlink ref="D719" r:id="rId1" display="271204001825" tooltip="查看证书详情"/>
    <hyperlink ref="D1011" r:id="rId1" display="271207000605" tooltip="查看证书详情"/>
    <hyperlink ref="D371" r:id="rId1" display="271207000156" tooltip="查看证书详情"/>
    <hyperlink ref="D621" r:id="rId1" display="271212000897" tooltip="查看证书详情"/>
    <hyperlink ref="D773" r:id="rId1" display="271207003332" tooltip="查看证书详情"/>
    <hyperlink ref="D591" r:id="rId1" display="271209001105" tooltip="查看证书详情"/>
    <hyperlink ref="D601" r:id="rId1" display="271212000959" tooltip="查看证书详情"/>
    <hyperlink ref="D443" r:id="rId1" display="271207000114" tooltip="查看证书详情"/>
    <hyperlink ref="D444" r:id="rId1" display="271207000127" tooltip="查看证书详情"/>
    <hyperlink ref="D445" r:id="rId1" display="271207000117" tooltip="查看证书详情"/>
    <hyperlink ref="D889" r:id="rId1" display="271206400037" tooltip="查看证书详情"/>
    <hyperlink ref="D870" r:id="rId1" display="271207002564" tooltip="查看证书详情"/>
    <hyperlink ref="D299" r:id="rId1" display="271212000472" tooltip="查看证书详情"/>
    <hyperlink ref="D811" r:id="rId1" display="271204403325" tooltip="查看证书详情"/>
    <hyperlink ref="D993" r:id="rId1" display="271207002443" tooltip="查看证书详情"/>
    <hyperlink ref="D334" r:id="rId1" display="271207002906" tooltip="查看证书详情"/>
    <hyperlink ref="D372" r:id="rId1" display="271207002888" tooltip="查看证书详情"/>
    <hyperlink ref="D994" r:id="rId1" display="271207002590" tooltip="查看证书详情"/>
    <hyperlink ref="D404" r:id="rId1" display="271207002029" tooltip="查看证书详情"/>
    <hyperlink ref="D720" r:id="rId1" display="271214000482" tooltip="查看证书详情"/>
    <hyperlink ref="D632" r:id="rId1" display="271204000146" tooltip="查看证书详情"/>
    <hyperlink ref="D965" r:id="rId1" display="271206400001" tooltip="查看证书详情"/>
    <hyperlink ref="D335" r:id="rId1" display="271207002614" tooltip="查看证书详情"/>
    <hyperlink ref="D373" r:id="rId1" display="271207002453" tooltip="查看证书详情"/>
    <hyperlink ref="D966" r:id="rId1" display="271203402710" tooltip="查看证书详情"/>
    <hyperlink ref="D583" r:id="rId1" display="271204000301" tooltip="查看证书详情"/>
    <hyperlink ref="D626" r:id="rId1" display="271205000339" tooltip="查看证书详情"/>
    <hyperlink ref="D469" r:id="rId1" display="271213000329" tooltip="查看证书详情"/>
    <hyperlink ref="D747" r:id="rId1" display="271207002159" tooltip="查看证书详情"/>
    <hyperlink ref="D358" r:id="rId1" display="271207000205" tooltip="查看证书详情"/>
    <hyperlink ref="D1134" r:id="rId1" display="271207000517" tooltip="查看证书详情"/>
    <hyperlink ref="D679" r:id="rId1" display="271213000850" tooltip="查看证书详情"/>
    <hyperlink ref="D300" r:id="rId1" display="271213000403" tooltip="查看证书详情"/>
    <hyperlink ref="D656" r:id="rId1" display="271213000795" tooltip="查看证书详情"/>
    <hyperlink ref="D1176" r:id="rId1" display="271207001498" tooltip="查看证书详情"/>
    <hyperlink ref="D1177" r:id="rId1" display="271204000680" tooltip="查看证书详情"/>
    <hyperlink ref="D1178" r:id="rId1" display="271204001563" tooltip="查看证书详情"/>
    <hyperlink ref="D721" r:id="rId1" display="271204001695" tooltip="查看证书详情"/>
    <hyperlink ref="D563" r:id="rId1" display="271214000250" tooltip="查看证书详情"/>
    <hyperlink ref="D689" r:id="rId1" display="271203001315" tooltip="查看证书详情"/>
    <hyperlink ref="D722" r:id="rId1" display="271204001276" tooltip="查看证书详情"/>
    <hyperlink ref="D967" r:id="rId1" display="271204002137" tooltip="查看证书详情"/>
    <hyperlink ref="D968" r:id="rId1" display="271203002671" tooltip="查看证书详情"/>
    <hyperlink ref="D667" r:id="rId1" display="271203001741" tooltip="查看证书详情"/>
    <hyperlink ref="D1012" r:id="rId1" display="271204001213" tooltip="查看证书详情"/>
    <hyperlink ref="D554" r:id="rId1" display="271203000129" tooltip="查看证书详情"/>
    <hyperlink ref="D508" r:id="rId1" display="271208000902" tooltip="查看证书详情"/>
    <hyperlink ref="D748" r:id="rId1" display="271208000492" tooltip="查看证书详情"/>
    <hyperlink ref="D749" r:id="rId1" display="271203001112" tooltip="查看证书详情"/>
    <hyperlink ref="D774" r:id="rId1" display="271208000366" tooltip="查看证书详情"/>
    <hyperlink ref="D775" r:id="rId1" display="271203000368" tooltip="查看证书详情"/>
    <hyperlink ref="D776" r:id="rId1" display="271208000696" tooltip="查看证书详情"/>
    <hyperlink ref="D374" r:id="rId1" display="271207003482" tooltip="查看证书详情"/>
    <hyperlink ref="D559" r:id="rId1" display="271204001037" tooltip="查看证书详情"/>
    <hyperlink ref="D375" r:id="rId1" display="271203000452" tooltip="查看证书详情"/>
    <hyperlink ref="D560" r:id="rId1" display="271203002653" tooltip="查看证书详情"/>
    <hyperlink ref="D534" r:id="rId1" display="271213000219" tooltip="查看证书详情"/>
    <hyperlink ref="D802" r:id="rId1" display="271210000107" tooltip="查看证书详情"/>
    <hyperlink ref="D657" r:id="rId1" display="271213000180" tooltip="查看证书详情"/>
    <hyperlink ref="D633" r:id="rId1" display="271203000565" tooltip="查看证书详情"/>
    <hyperlink ref="D582" r:id="rId1" display="271212000529" tooltip="查看证书详情"/>
    <hyperlink ref="D421" r:id="rId1" display="271212000063" tooltip="查看证书详情"/>
    <hyperlink ref="D1179" r:id="rId1" display="271207002612" tooltip="查看证书详情"/>
    <hyperlink ref="D405" r:id="rId1" display="271207003148" tooltip="查看证书详情"/>
    <hyperlink ref="D406" r:id="rId1" display="271207002338" tooltip="查看证书详情"/>
    <hyperlink ref="D890" r:id="rId1" display="271206400040" tooltip="查看证书详情"/>
    <hyperlink ref="D812" r:id="rId1" display="271207003020" tooltip="查看证书详情"/>
    <hyperlink ref="D995" r:id="rId1" display="271209000410" tooltip="查看证书详情"/>
    <hyperlink ref="D996" r:id="rId1" display="271207002653" tooltip="查看证书详情"/>
    <hyperlink ref="D673" r:id="rId1" display="271207002290" tooltip="查看证书详情"/>
    <hyperlink ref="D871" r:id="rId1" display="271207003139" tooltip="查看证书详情"/>
    <hyperlink ref="D1013" r:id="rId1" display="271207002293" tooltip="查看证书详情"/>
    <hyperlink ref="D514" r:id="rId1" display="271207001169" tooltip="查看证书详情"/>
    <hyperlink ref="D535" r:id="rId1" display="271207002755" tooltip="查看证书详情"/>
    <hyperlink ref="D536" r:id="rId1" display="271207002566" tooltip="查看证书详情"/>
    <hyperlink ref="D389" r:id="rId1" display="271207003506" tooltip="查看证书详情"/>
    <hyperlink ref="D386" r:id="rId1" display="271207000438" tooltip="查看证书详情"/>
    <hyperlink ref="D490" r:id="rId1" display="271207001104" tooltip="查看证书详情"/>
    <hyperlink ref="D1135" r:id="rId1" display="271208000199" tooltip="查看证书详情"/>
    <hyperlink ref="D1136" r:id="rId1" display="271207001448" tooltip="查看证书详情"/>
    <hyperlink ref="D359" r:id="rId1" display="271207000013" tooltip="查看证书详情"/>
    <hyperlink ref="D777" r:id="rId1" display="271207003489" tooltip="查看证书详情"/>
    <hyperlink ref="D778" r:id="rId1" display="271209001298" tooltip="查看证书详情"/>
    <hyperlink ref="D376" r:id="rId1" display="271207002007" tooltip="查看证书详情"/>
    <hyperlink ref="D627" r:id="rId1" display="271206001754" tooltip="查看证书详情"/>
    <hyperlink ref="D537" r:id="rId1" display="271207002743" tooltip="查看证书详情"/>
    <hyperlink ref="D595" r:id="rId1" display="271207000284" tooltip="查看证书详情"/>
    <hyperlink ref="D969" r:id="rId1" display="271203400590" tooltip="查看证书详情"/>
    <hyperlink ref="D1114" r:id="rId1" display="271209000223" tooltip="查看证书详情"/>
    <hyperlink ref="D1031" r:id="rId1" display="271207003102" tooltip="查看证书详情"/>
    <hyperlink ref="D1032" r:id="rId1" display="271207001041" tooltip="查看证书详情"/>
    <hyperlink ref="D658" r:id="rId1" display="271207003577" tooltip="查看证书详情"/>
    <hyperlink ref="D634" r:id="rId1" display="271213000861" tooltip="查看证书详情"/>
    <hyperlink ref="D565" r:id="rId1" display="271213000041" tooltip="查看证书详情"/>
    <hyperlink ref="D433" r:id="rId1" display="271212000099" tooltip="查看证书详情"/>
    <hyperlink ref="D446" r:id="rId1" display="271207000111" tooltip="查看证书详情"/>
    <hyperlink ref="D447" r:id="rId1" display="271207000504" tooltip="查看证书详情"/>
    <hyperlink ref="D434" r:id="rId1" display="271213000260" tooltip="查看证书详情"/>
    <hyperlink ref="D723" r:id="rId1" display="271207000043" tooltip="查看证书详情"/>
    <hyperlink ref="D724" r:id="rId1" display="271204000739" tooltip="查看证书详情"/>
    <hyperlink ref="D997" r:id="rId1" display="271206400033" tooltip="查看证书详情"/>
    <hyperlink ref="D970" r:id="rId1" display="271202000078" tooltip="查看证书详情"/>
    <hyperlink ref="D971" r:id="rId1" display="271207002207" tooltip="查看证书详情"/>
    <hyperlink ref="D1014" r:id="rId1" display="271203001220" tooltip="查看证书详情"/>
    <hyperlink ref="D1015" r:id="rId1" display="271208000708" tooltip="查看证书详情"/>
    <hyperlink ref="D301" r:id="rId1" display="271214000568" tooltip="查看证书详情"/>
    <hyperlink ref="D555" r:id="rId1" display="271209000040" tooltip="查看证书详情"/>
    <hyperlink ref="D579" r:id="rId1" display="271212000359" tooltip="查看证书详情"/>
    <hyperlink ref="D750" r:id="rId1" display="271203000256" tooltip="查看证书详情"/>
    <hyperlink ref="D751" r:id="rId1" display="271203000072" tooltip="查看证书详情"/>
    <hyperlink ref="D752" r:id="rId1" display="271207000553" tooltip="查看证书详情"/>
    <hyperlink ref="D1137" r:id="rId1" display="271213000328" tooltip="查看证书详情"/>
    <hyperlink ref="D584" r:id="rId1" display="271204000298" tooltip="查看证书详情"/>
    <hyperlink ref="D585" r:id="rId1" display="271208000655" tooltip="查看证书详情"/>
    <hyperlink ref="D377" r:id="rId1" display="271203000214" tooltip="查看证书详情"/>
    <hyperlink ref="D803" r:id="rId1" display="271207002794" tooltip="查看证书详情"/>
    <hyperlink ref="D314" r:id="rId1" display="271213000363" tooltip="查看证书详情"/>
    <hyperlink ref="D481" r:id="rId1" display="271208000937" tooltip="查看证书详情"/>
    <hyperlink ref="D1115" r:id="rId1" display="271209000077" tooltip="查看证书详情"/>
    <hyperlink ref="D302" r:id="rId1" display="271212000642" tooltip="查看证书详情"/>
    <hyperlink ref="D303" r:id="rId1" display="271212000473" tooltip="查看证书详情"/>
    <hyperlink ref="D544" r:id="rId1" display="271212000669" tooltip="查看证书详情"/>
    <hyperlink ref="D635" r:id="rId1" display="271203000548" tooltip="查看证书详情"/>
    <hyperlink ref="D636" r:id="rId1" display="271203001527" tooltip="查看证书详情"/>
    <hyperlink ref="D448" r:id="rId1" display="271204000456" tooltip="查看证书详情"/>
    <hyperlink ref="D317" r:id="rId1" display="271208000403" tooltip="查看证书详情"/>
    <hyperlink ref="D690" r:id="rId1" display="271207003488" tooltip="查看证书详情"/>
    <hyperlink ref="D346" r:id="rId1" display="271207003120" tooltip="查看证书详情"/>
    <hyperlink ref="D347" r:id="rId1" display="271207000478" tooltip="查看证书详情"/>
    <hyperlink ref="D972" r:id="rId1" display="271207001402" tooltip="查看证书详情"/>
    <hyperlink ref="D872" r:id="rId1" display="271207002550" tooltip="查看证书详情"/>
    <hyperlink ref="D538" r:id="rId1" display="271207003008" tooltip="查看证书详情"/>
    <hyperlink ref="D387" r:id="rId1" display="271207001875" tooltip="查看证书详情"/>
    <hyperlink ref="D336" r:id="rId1" display="271207000226" tooltip="查看证书详情"/>
    <hyperlink ref="D348" r:id="rId1" display="271207000656" tooltip="查看证书详情"/>
    <hyperlink ref="D1167" r:id="rId1" display="271207003288" tooltip="查看证书详情"/>
    <hyperlink ref="D390" r:id="rId1" display="271212000978" tooltip="查看证书详情"/>
    <hyperlink ref="D753" r:id="rId1" display="271208000145" tooltip="查看证书详情"/>
    <hyperlink ref="D418" r:id="rId1" display="271207001245" tooltip="查看证书详情"/>
    <hyperlink ref="D561" r:id="rId1" display="271203002660" tooltip="查看证书详情"/>
    <hyperlink ref="D539" r:id="rId1" display="271207002882" tooltip="查看证书详情"/>
    <hyperlink ref="D740" r:id="rId1" display="271207001513" tooltip="查看证书详情"/>
    <hyperlink ref="D580" r:id="rId1" display="271213000587" tooltip="查看证书详情"/>
    <hyperlink ref="D321" r:id="rId1" display="271214000185" tooltip="查看证书详情"/>
    <hyperlink ref="D625" r:id="rId1" display="271204002074" tooltip="查看证书详情"/>
    <hyperlink ref="D592" r:id="rId1" display="271212000423" tooltip="查看证书详情"/>
    <hyperlink ref="D304" r:id="rId1" display="271212000478" tooltip="查看证书详情"/>
    <hyperlink ref="D318" r:id="rId1" display="271207002000" tooltip="查看证书详情"/>
    <hyperlink ref="D470" r:id="rId1" display="271213000056" tooltip="查看证书详情"/>
    <hyperlink ref="D610" r:id="rId1" display="271207000034" tooltip="查看证书详情"/>
    <hyperlink ref="D611" r:id="rId1" display="271207000481" tooltip="查看证书详情"/>
    <hyperlink ref="D1180" r:id="rId1" display="271204000396" tooltip="查看证书详情"/>
    <hyperlink ref="D1181" r:id="rId1" display="271204001223" tooltip="查看证书详情"/>
    <hyperlink ref="D725" r:id="rId1" display="271208000471" tooltip="查看证书详情"/>
    <hyperlink ref="D726" r:id="rId1" display="271208000671" tooltip="查看证书详情"/>
    <hyperlink ref="D891" r:id="rId1" display="271208000254" tooltip="查看证书详情"/>
    <hyperlink ref="D813" r:id="rId1" display="271204000679" tooltip="查看证书详情"/>
    <hyperlink ref="D668" r:id="rId1" display="271207001378" tooltip="查看证书详情"/>
    <hyperlink ref="D669" r:id="rId1" display="271207000251" tooltip="查看证书详情"/>
    <hyperlink ref="D973" r:id="rId1" display="271204000870" tooltip="查看证书详情"/>
    <hyperlink ref="D974" r:id="rId1" display="271203000525" tooltip="查看证书详情"/>
    <hyperlink ref="D732" r:id="rId1" display="271203002946" tooltip="查看证书详情"/>
    <hyperlink ref="D680" r:id="rId1" display="271209000674" tooltip="查看证书详情"/>
    <hyperlink ref="D556" r:id="rId1" display="271203000109" tooltip="查看证书详情"/>
    <hyperlink ref="D754" r:id="rId1" display="271203000293" tooltip="查看证书详情"/>
    <hyperlink ref="D478" r:id="rId1" display="271202000084" tooltip="查看证书详情"/>
    <hyperlink ref="D586" r:id="rId1" display="271204000667" tooltip="查看证书详情"/>
    <hyperlink ref="D587" r:id="rId1" display="271204000300" tooltip="查看证书详情"/>
    <hyperlink ref="D779" r:id="rId1" display="271207002115" tooltip="查看证书详情"/>
    <hyperlink ref="D596" r:id="rId1" display="271212000679" tooltip="查看证书详情"/>
    <hyperlink ref="D597" r:id="rId1" display="271206001619" tooltip="查看证书详情"/>
    <hyperlink ref="D598" r:id="rId1" display="271208000369" tooltip="查看证书详情"/>
    <hyperlink ref="D482" r:id="rId1" display="271208000987" tooltip="查看证书详情"/>
    <hyperlink ref="D681" r:id="rId1" display="271208000318" tooltip="查看证书详情"/>
    <hyperlink ref="D637" r:id="rId1" display="271203000017" tooltip="查看证书详情"/>
    <hyperlink ref="D323" r:id="rId1" display="271214000388" tooltip="查看证书详情"/>
    <hyperlink ref="D449" r:id="rId1" display="271209000747" tooltip="查看证书详情"/>
    <hyperlink ref="D422" r:id="rId1" display="271212000802" tooltip="查看证书详情"/>
    <hyperlink ref="D691" r:id="rId1" display="271207003467" tooltip="查看证书详情"/>
    <hyperlink ref="D407" r:id="rId1" display="271207003191" tooltip="查看证书详情"/>
    <hyperlink ref="D571" r:id="rId1" display="271203002166" tooltip="查看证书详情"/>
    <hyperlink ref="D892" r:id="rId1" display="271207003378" tooltip="查看证书详情"/>
    <hyperlink ref="D975" r:id="rId1" display="271203002783" tooltip="查看证书详情"/>
    <hyperlink ref="D976" r:id="rId1" display="271203001825" tooltip="查看证书详情"/>
    <hyperlink ref="D977" r:id="rId1" display="271209000860" tooltip="查看证书详情"/>
    <hyperlink ref="D873" r:id="rId1" display="271207000155" tooltip="查看证书详情"/>
    <hyperlink ref="D733" r:id="rId1" display="271203002336" tooltip="查看证书详情"/>
    <hyperlink ref="D682" r:id="rId1" display="271203001886" tooltip="查看证书详情"/>
    <hyperlink ref="D491" r:id="rId1" display="271209001086" tooltip="查看证书详情"/>
    <hyperlink ref="D360" r:id="rId1" display="271207001855" tooltip="查看证书详情"/>
    <hyperlink ref="D780" r:id="rId1" display="271204001965" tooltip="查看证书详情"/>
    <hyperlink ref="D378" r:id="rId1" display="271207000692" tooltip="查看证书详情"/>
    <hyperlink ref="D379" r:id="rId1" display="271207001177" tooltip="查看证书详情"/>
    <hyperlink ref="D380" r:id="rId1" display="271207001531" tooltip="查看证书详情"/>
    <hyperlink ref="D551" r:id="rId1" display="271207002486" tooltip="查看证书详情"/>
    <hyperlink ref="D628" r:id="rId1" display="271207001213" tooltip="查看证书详情"/>
    <hyperlink ref="D683" r:id="rId1" display="271203002317" tooltip="查看证书详情"/>
    <hyperlink ref="D515" r:id="rId1" display="271204002125" tooltip="查看证书详情"/>
    <hyperlink ref="D1033" r:id="rId1" display="271204001431" tooltip="查看证书详情"/>
    <hyperlink ref="D659" r:id="rId1" display="271212000213" tooltip="查看证书详情"/>
    <hyperlink ref="D660" r:id="rId1" display="271209000819" tooltip="查看证书详情"/>
    <hyperlink ref="D450" r:id="rId1" display="271207003031" tooltip="查看证书详情"/>
    <hyperlink ref="D612" r:id="rId1" display="271214000191" tooltip="查看证书详情"/>
    <hyperlink ref="D1182" r:id="rId1" display="271207002611" tooltip="查看证书详情"/>
    <hyperlink ref="D727" r:id="rId1" display="271208000274" tooltip="查看证书详情"/>
    <hyperlink ref="D408" r:id="rId1" display="271203001159" tooltip="查看证书详情"/>
    <hyperlink ref="D728" r:id="rId1" display="271208000584" tooltip="查看证书详情"/>
    <hyperlink ref="D893" r:id="rId1" display="271206400067" tooltip="查看证书详情"/>
    <hyperlink ref="D899" r:id="rId1" display="271207002592" tooltip="查看证书详情"/>
    <hyperlink ref="D978" r:id="rId1" display="271206400125" tooltip="查看证书详情"/>
    <hyperlink ref="D1016" r:id="rId1" display="271207002030" tooltip="查看证书详情"/>
    <hyperlink ref="D1017" r:id="rId1" display="271204001256" tooltip="查看证书详情"/>
    <hyperlink ref="D305" r:id="rId1" display="271214000569" tooltip="查看证书详情"/>
    <hyperlink ref="D495" r:id="rId1" display="271202000153" tooltip="查看证书详情"/>
    <hyperlink ref="D391" r:id="rId1" display="271203000036" tooltip="查看证书详情"/>
    <hyperlink ref="D684" r:id="rId1" display="271204000494" tooltip="查看证书详情"/>
    <hyperlink ref="D498" r:id="rId1" display="271207001258" tooltip="查看证书详情"/>
    <hyperlink ref="D509" r:id="rId1" display="271209000076" tooltip="查看证书详情"/>
    <hyperlink ref="D755" r:id="rId1" display="271207002779" tooltip="查看证书详情"/>
    <hyperlink ref="D781" r:id="rId1" display="271207001024" tooltip="查看证书详情"/>
    <hyperlink ref="D782" r:id="rId1" display="271207001787" tooltip="查看证书详情"/>
    <hyperlink ref="D381" r:id="rId1" display="271207002084" tooltip="查看证书详情"/>
    <hyperlink ref="D382" r:id="rId1" display="271207002929" tooltip="查看证书详情"/>
    <hyperlink ref="D540" r:id="rId1" display="271207002712" tooltip="查看证书详情"/>
    <hyperlink ref="D622" r:id="rId1" display="271208000624" tooltip="查看证书详情"/>
    <hyperlink ref="D581" r:id="rId1" display="271207000157" tooltip="查看证书详情"/>
    <hyperlink ref="D593" r:id="rId1" display="271208000999" tooltip="查看证书详情"/>
    <hyperlink ref="D306" r:id="rId1" display="271212000387" tooltip="查看证书详情"/>
    <hyperlink ref="D1203" r:id="rId1" display="271203000427" tooltip="查看证书详情"/>
    <hyperlink ref="D638" r:id="rId1" display="271203001286" tooltip="查看证书详情"/>
    <hyperlink ref="D566" r:id="rId1" display="271209000011" tooltip="查看证书详情"/>
    <hyperlink ref="D1206" r:id="rId1" display="271212000357" tooltip="查看证书详情"/>
    <hyperlink ref="D451" r:id="rId1" display="271207000126" tooltip="查看证书详情"/>
    <hyperlink ref="D452" r:id="rId1" display="271207000124" tooltip="查看证书详情"/>
    <hyperlink ref="D562" r:id="rId1" display="271207003295" tooltip="查看证书详情"/>
    <hyperlink ref="D496" r:id="rId1" display="271203001302" tooltip="查看证书详情"/>
    <hyperlink ref="D729" r:id="rId1" display="271203002273" tooltip="查看证书详情"/>
    <hyperlink ref="D692" r:id="rId1" display="271207002976" tooltip="查看证书详情"/>
    <hyperlink ref="D572" r:id="rId1" display="271203001831" tooltip="查看证书详情"/>
    <hyperlink ref="D573" r:id="rId1" display="271203001832" tooltip="查看证书详情"/>
    <hyperlink ref="D1077" r:id="rId1" display="271207001182" tooltip="查看证书详情"/>
    <hyperlink ref="D814" r:id="rId1" display="271207001313" tooltip="查看证书详情"/>
    <hyperlink ref="D815" r:id="rId1" display="271208000122" tooltip="查看证书详情"/>
    <hyperlink ref="D979" r:id="rId1" display="271204001680" tooltip="查看证书详情"/>
    <hyperlink ref="D980" r:id="rId1" display="271203002458" tooltip="查看证书详情"/>
    <hyperlink ref="D874" r:id="rId1" display="271207003430" tooltip="查看证书详情"/>
    <hyperlink ref="D875" r:id="rId1" display="271207003322" tooltip="查看证书详情"/>
    <hyperlink ref="D476" r:id="rId1" display="271212001071" tooltip="查看证书详情"/>
    <hyperlink ref="D557" r:id="rId1" display="271203001798" tooltip="查看证书详情"/>
    <hyperlink ref="D492" r:id="rId1" display="271209000925" tooltip="查看证书详情"/>
    <hyperlink ref="D744" r:id="rId1" display="271203002160" tooltip="查看证书详情"/>
    <hyperlink ref="D361" r:id="rId1" display="271207000941" tooltip="查看证书详情"/>
    <hyperlink ref="D541" r:id="rId1" display="271213000218" tooltip="查看证书详情"/>
    <hyperlink ref="D548" r:id="rId1" display="271203002793" tooltip="查看证书详情"/>
    <hyperlink ref="D741" r:id="rId1" display="271204001964" tooltip="查看证书详情"/>
    <hyperlink ref="D599" r:id="rId1" display="271207001268" tooltip="查看证书详情"/>
    <hyperlink ref="D435" r:id="rId1" display="271213000574" tooltip="查看证书详情"/>
    <hyperlink ref="D613" r:id="rId1" display="271207001051" tooltip="查看证书详情"/>
    <hyperlink ref="D423" r:id="rId1" display="271212000711" tooltip="查看证书详情"/>
    <hyperlink ref="D792" r:id="rId1" display="271212000422" tooltip="查看证书详情"/>
    <hyperlink ref="D1183" r:id="rId1" display="271204000330" tooltip="查看证书详情"/>
    <hyperlink ref="D409" r:id="rId1" display="271207002534" tooltip="查看证书详情"/>
    <hyperlink ref="D981" r:id="rId1" display="271204000308" tooltip="查看证书详情"/>
    <hyperlink ref="D982" r:id="rId1" display="271206400129" tooltip="查看证书详情"/>
    <hyperlink ref="D983" r:id="rId1" display="271207002553" tooltip="查看证书详情"/>
    <hyperlink ref="D1018" r:id="rId1" display="271204001177" tooltip="查看证书详情"/>
    <hyperlink ref="D1019" r:id="rId1" display="271207002581" tooltip="查看证书详情"/>
    <hyperlink ref="D1020" r:id="rId1" display="271204000224" tooltip="查看证书详情"/>
    <hyperlink ref="D388" r:id="rId1" display="271207000411" tooltip="查看证书详情"/>
    <hyperlink ref="D493" r:id="rId1" display="271207003006" tooltip="查看证书详情"/>
    <hyperlink ref="D756" r:id="rId1" display="271207002649" tooltip="查看证书详情"/>
    <hyperlink ref="D757" r:id="rId1" display="271213000870" tooltip="查看证书详情"/>
    <hyperlink ref="D783" r:id="rId1" display="271202000055" tooltip="查看证书详情"/>
    <hyperlink ref="D1200" r:id="rId1" display="271207002696" tooltip="查看证书详情"/>
    <hyperlink ref="D742" r:id="rId1" display="271207002348" tooltip="查看证书详情"/>
    <hyperlink ref="D424" r:id="rId1" display="271207000638" tooltip="查看证书详情"/>
    <hyperlink ref="D804" r:id="rId1" display="271204000006" tooltip="查看证书详情"/>
    <hyperlink ref="D984" r:id="rId1" display="271204400615" tooltip="查看证书详情"/>
    <hyperlink ref="D307" r:id="rId1" display="271212000477" tooltip="查看证书详情"/>
    <hyperlink ref="D327" r:id="rId1" display="271213000442" tooltip="查看证书详情"/>
    <hyperlink ref="D453" r:id="rId1" display="271207000113" tooltip="查看证书详情"/>
    <hyperlink ref="D454" r:id="rId1" display="271207000116" tooltip="查看证书详情"/>
    <hyperlink ref="D455" r:id="rId1" display="271207000121" tooltip="查看证书详情"/>
    <hyperlink ref="D456" r:id="rId1" display="271207000107" tooltip="查看证书详情"/>
    <hyperlink ref="D436" r:id="rId1" display="271213000335" tooltip="查看证书详情"/>
    <hyperlink ref="D614" r:id="rId1" display="271207003083" tooltip="查看证书详情"/>
    <hyperlink ref="D796" r:id="rId1" display="271213000125" tooltip="查看证书详情"/>
    <hyperlink ref="D1184" r:id="rId1" display="271203001204" tooltip="查看证书详情"/>
    <hyperlink ref="D1185" r:id="rId1" display="271203001846" tooltip="查看证书详情"/>
    <hyperlink ref="D730" r:id="rId1" display="271207000145" tooltip="查看证书详情"/>
    <hyperlink ref="D985" r:id="rId1" display="271203000021" tooltip="查看证书详情"/>
    <hyperlink ref="D986" r:id="rId1" display="271203000094" tooltip="查看证书详情"/>
    <hyperlink ref="D987" r:id="rId1" display="271203000937" tooltip="查看证书详情"/>
    <hyperlink ref="D685" r:id="rId1" display="271204000963" tooltip="查看证书详情"/>
    <hyperlink ref="D392" r:id="rId1" display="271203000241" tooltip="查看证书详情"/>
    <hyperlink ref="D686" r:id="rId1" display="271203001187" tooltip="查看证书详情"/>
    <hyperlink ref="D745" r:id="rId1" display="271209000834" tooltip="查看证书详情"/>
    <hyperlink ref="D1138" r:id="rId1" display="271207002274" tooltip="查看证书详情"/>
    <hyperlink ref="D588" r:id="rId1" display="271203000544" tooltip="查看证书详情"/>
    <hyperlink ref="D784" r:id="rId1" display="271207001038" tooltip="查看证书详情"/>
    <hyperlink ref="D785" r:id="rId1" display="271204001108" tooltip="查看证书详情"/>
    <hyperlink ref="D786" r:id="rId1" display="271207000003" tooltip="查看证书详情"/>
    <hyperlink ref="D547" r:id="rId1" display="271209000773" tooltip="查看证书详情"/>
    <hyperlink ref="D325" r:id="rId1" display="271204000496" tooltip="查看证书详情"/>
    <hyperlink ref="D502" r:id="rId1" display="271203001666" tooltip="查看证书详情"/>
    <hyperlink ref="D308" r:id="rId1" display="271203000988" tooltip="查看证书详情"/>
    <hyperlink ref="D504" r:id="rId1" display="271203001184" tooltip="查看证书详情"/>
    <hyperlink ref="D505" r:id="rId1" display="271203000852" tooltip="查看证书详情"/>
    <hyperlink ref="D623" r:id="rId1" display="271208000344" tooltip="查看证书详情"/>
    <hyperlink ref="D425" r:id="rId1" display="271203000441" tooltip="查看证书详情"/>
    <hyperlink ref="D545" r:id="rId1" display="271212000667" tooltip="查看证书详情"/>
    <hyperlink ref="D639" r:id="rId1" display="271203000830" tooltip="查看证书详情"/>
    <hyperlink ref="D1186" r:id="rId1" display="271203002892" tooltip="查看证书详情"/>
    <hyperlink ref="D1197" r:id="rId1" display="271206100026" tooltip="查看证书详情"/>
    <hyperlink ref="D1021" r:id="rId1" display="271209000177" tooltip="查看证书详情"/>
    <hyperlink ref="D687" r:id="rId1" display="271209000362" tooltip="查看证书详情"/>
    <hyperlink ref="D787" r:id="rId1" display="271207003424" tooltip="查看证书详情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XiuZhi</dc:creator>
  <cp:lastModifiedBy>秀智</cp:lastModifiedBy>
  <dcterms:created xsi:type="dcterms:W3CDTF">2021-08-09T02:49:26Z</dcterms:created>
  <dcterms:modified xsi:type="dcterms:W3CDTF">2021-08-09T02:51:20Z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D72E2552E9604C3097811514CCFD7B7B</vt:lpwstr>
  </property>
  <property fmtid="{D5CDD505-2E9C-101B-9397-08002B2CF9AE}" pid="3" name="KSOProductBuildVer">
    <vt:lpwstr>2052-11.1.0.10700</vt:lpwstr>
  </property>
</Properties>
</file>