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一、二类" sheetId="1" r:id="rId1"/>
    <sheet name="三类" sheetId="2" r:id="rId2"/>
  </sheets>
  <definedNames>
    <definedName name="_xlnm._FilterDatabase" localSheetId="0" hidden="1">一、二类!$A$1:$C$1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<sst xmlns="http://schemas.openxmlformats.org/spreadsheetml/2006/main" count="2849" uniqueCount="955">
  <si>
    <t>业户名称</t>
  </si>
  <si>
    <t>评定年度</t>
  </si>
  <si>
    <t>当前等级</t>
  </si>
  <si>
    <t>常州市德誉汽车服务有限公司</t>
  </si>
  <si>
    <t>2025</t>
  </si>
  <si>
    <t>AA</t>
  </si>
  <si>
    <t>常州市壹心壹意汽车服务有限公司</t>
  </si>
  <si>
    <t>武进区湖塘顺行汽车维修服务中心</t>
  </si>
  <si>
    <t>常州市永祥瑞和汽车维修有限公司</t>
  </si>
  <si>
    <t>常州赛华汽车维修有限公司</t>
  </si>
  <si>
    <t>常州奔沃汽车服务有限公司</t>
  </si>
  <si>
    <t>常州浩邦汽车销售服务有限公司</t>
  </si>
  <si>
    <t>常州市武进马杭汽车修配有限公司</t>
  </si>
  <si>
    <t>常州晨鑫汽车服务有限公司</t>
  </si>
  <si>
    <t>常州用心汽车维修服务有限公司</t>
  </si>
  <si>
    <t>常州宝田汽修有限公司</t>
  </si>
  <si>
    <t>常州常舜汽车维修服务有限公司</t>
  </si>
  <si>
    <t>常州宝丰汽修有限公司</t>
  </si>
  <si>
    <t>常州众成汽车销售服务有限公司</t>
  </si>
  <si>
    <t>常州苏诺汽车销售服务有限公司</t>
  </si>
  <si>
    <t>常州旭和汽车服务有限公司</t>
  </si>
  <si>
    <t>常州富豪汽车销售服务有限公司</t>
  </si>
  <si>
    <t>常州君爵汽车销售服务有限公司</t>
  </si>
  <si>
    <t>常州陆风汽车销售服务有限公司</t>
  </si>
  <si>
    <t>常州市武进区漕桥京安汽修厂</t>
  </si>
  <si>
    <t>常州市达诚中凉汽车维修有限公司</t>
  </si>
  <si>
    <t>常州市凯旋汽车修理厂</t>
  </si>
  <si>
    <t>常州市武进中外名车维修有限公司</t>
  </si>
  <si>
    <t>常州市武进区湖塘宝岛汽车维修有限公司</t>
  </si>
  <si>
    <t>常州天宁丰田汽车销售服务有限公司</t>
  </si>
  <si>
    <t>武进区湖塘名达汽车修理厂</t>
  </si>
  <si>
    <t>常州市金乐汽车维修有限公司</t>
  </si>
  <si>
    <t>常州市雄成汽修厂</t>
  </si>
  <si>
    <t>常州市三之汽车维修有限公司</t>
  </si>
  <si>
    <t>常州市迈扬汽车服务有限公司</t>
  </si>
  <si>
    <t>常州缘泰汽车维修有限公司</t>
  </si>
  <si>
    <t>常州路卡斯汽车销售服务有限公司</t>
  </si>
  <si>
    <t>常州外汽红豪汽车销售服务有限公司</t>
  </si>
  <si>
    <t>常州外汽东威汽车销售服务有限公司</t>
  </si>
  <si>
    <t>常州领创汽车销售服务有限公司</t>
  </si>
  <si>
    <t>常州凯尊汽车销售服务有限公司</t>
  </si>
  <si>
    <t>常州市今悦汽车俱乐部（普通合伙）</t>
  </si>
  <si>
    <t>常州市沃豪汽车服务有限公司</t>
  </si>
  <si>
    <t>常州鑫翔汽车维修有限公司</t>
  </si>
  <si>
    <t>常州市毅奔弘汽车维修服务有限公司</t>
  </si>
  <si>
    <t>常州市维德汽车维修有限公司</t>
  </si>
  <si>
    <t>常州常雪汽车销售服务有限公司</t>
  </si>
  <si>
    <t>常州新齐翼车业服务有限公司</t>
  </si>
  <si>
    <t>常州市富祥汽车维护服务有限公司</t>
  </si>
  <si>
    <t>常州拓速汽车服务有限公司</t>
  </si>
  <si>
    <t>常州宇海汽车维修有限公司</t>
  </si>
  <si>
    <t>常州市德畅汽车维修有限公司</t>
  </si>
  <si>
    <t>常州市博钰行汽车维修有限公司</t>
  </si>
  <si>
    <t>常州昌茂汽车维修有限公司</t>
  </si>
  <si>
    <t>常州欧胜汽车销售服务有限公司</t>
  </si>
  <si>
    <t>武进区礼嘉博雷汽车修理厂</t>
  </si>
  <si>
    <t>常州常通汽车销售服务有限公司</t>
  </si>
  <si>
    <t>常州市永诚汽修有限公司</t>
  </si>
  <si>
    <t>常州杨乔汽车维修中心</t>
  </si>
  <si>
    <t>武进区湟里途灵汽车修理厂</t>
  </si>
  <si>
    <t>常州宏图汽车维修有限公司</t>
  </si>
  <si>
    <t>常州市公共交通集团有限责任公司汽车维修分公司</t>
  </si>
  <si>
    <t>常州昱星行汽车维修有限公司</t>
  </si>
  <si>
    <t>常州市武进湖塘交服汽车修理有限公司</t>
  </si>
  <si>
    <t>常州宝尊汽车销售服务有限公司</t>
  </si>
  <si>
    <t>常州科创汽车维修有限公司</t>
  </si>
  <si>
    <t>常州市达诚夏溪汽车维修有限公司</t>
  </si>
  <si>
    <t>常州斯巴鲁汽车销售服务有限公司</t>
  </si>
  <si>
    <t>常州威宇汽车销售服务有限公司</t>
  </si>
  <si>
    <t>常州悦领汽车销售服务有限公司武进分公司</t>
  </si>
  <si>
    <t>武进高新区快马加鞭汽车维修服务中心（个体工商户）</t>
  </si>
  <si>
    <t>常州敏高汽修有限公司</t>
  </si>
  <si>
    <t>常州市达运汽车维修有限公司</t>
  </si>
  <si>
    <t>常州外汽东本汽车销售服务有限公司</t>
  </si>
  <si>
    <t>常州奥邦汽车服务有限公司</t>
  </si>
  <si>
    <t>常州瑞祥汽车销售服务有限公司</t>
  </si>
  <si>
    <t>常州市达诚汽车维修有限公司</t>
  </si>
  <si>
    <t>常州运畅汽车维修服务有限公司</t>
  </si>
  <si>
    <t>常州市昊阳汽车服务有限公司</t>
  </si>
  <si>
    <t>常州德立汽车销售服务有限公司</t>
  </si>
  <si>
    <t>常州百顺汽车维修服务有限公司</t>
  </si>
  <si>
    <t>常州嘉铖汽车维修有限公司</t>
  </si>
  <si>
    <t>常州青汽汽车维修服务有限公司</t>
  </si>
  <si>
    <t>常州市畅迎汽车服务有限公司</t>
  </si>
  <si>
    <t>武进区湖塘名盟汽车服务中心</t>
  </si>
  <si>
    <t>常州市凯驭汽车服务有限公司</t>
  </si>
  <si>
    <t>常州名伴汽修有限公司</t>
  </si>
  <si>
    <t>常州宝睿汽车维修服务有限公司</t>
  </si>
  <si>
    <t>常州市亚明汽车修理厂</t>
  </si>
  <si>
    <t>常州路捷汽车销售服务有限公司</t>
  </si>
  <si>
    <t>常州易纬新能源科技有限公司</t>
  </si>
  <si>
    <t>常州市鑫晨汽修厂</t>
  </si>
  <si>
    <t>江苏信达集团交通运输有限公司</t>
  </si>
  <si>
    <t>常州豪星汽车销售服务有限公司</t>
  </si>
  <si>
    <t>常州盛笠汽车服务有限公司</t>
  </si>
  <si>
    <t>常州福尔特汽车销售服务有限公司</t>
  </si>
  <si>
    <t>常州市武进区国胜汽车维修有限公司</t>
  </si>
  <si>
    <t>常州市明泰汽车维修服务有限公司</t>
  </si>
  <si>
    <t>常州吉氪汽车销售服务有限公司</t>
  </si>
  <si>
    <t>常州泰格斯汽车修复科技有限公司</t>
  </si>
  <si>
    <t>常州鑫盛缘汽车维修有限公司</t>
  </si>
  <si>
    <t>常州小米景明科技有限公司</t>
  </si>
  <si>
    <t>常州佳博汽车维修服务有限公司</t>
  </si>
  <si>
    <t>常州永达智进汽车销售服务有限公司</t>
  </si>
  <si>
    <t>常州外汽永嘉汽车销售服务有限公司</t>
  </si>
  <si>
    <t>A</t>
  </si>
  <si>
    <t>常州市利途汽修有限公司</t>
  </si>
  <si>
    <t>常州中天日新汽车有限公司</t>
  </si>
  <si>
    <t>苏州常城汽车销售服务常州武进有限公司</t>
  </si>
  <si>
    <t>常州中天日腾汽车有限公司</t>
  </si>
  <si>
    <t>常州宝达汽车销售服务有限公司</t>
  </si>
  <si>
    <t>常州新奥汽车销售有限公司</t>
  </si>
  <si>
    <t>常州明盛汽车销售服务有限公司</t>
  </si>
  <si>
    <t>武进区湟里速诚汽修厂</t>
  </si>
  <si>
    <t>常州云峰汽修服务有限公司</t>
  </si>
  <si>
    <t>常州市蓝丰汽车修配有限公司</t>
  </si>
  <si>
    <t>常州市武进洛阳第一汽车修理有限公司</t>
  </si>
  <si>
    <t>常州凯铖汽车维修有限公司</t>
  </si>
  <si>
    <t>常州市新驰汽车维修有限公司</t>
  </si>
  <si>
    <t>常州市三平汽车维修有限公司</t>
  </si>
  <si>
    <t>常州市盛世新景汽车销售有限公司湖塘分公司</t>
  </si>
  <si>
    <t>常州市金桥汽修厂(普通合伙)</t>
  </si>
  <si>
    <t>常州市东安汽车销售服务有限公司阳湖分公司</t>
  </si>
  <si>
    <t>常州新东瑞汽车销售服务有限公司</t>
  </si>
  <si>
    <t>武进区南夏墅慧达汽修厂</t>
  </si>
  <si>
    <t>常州星宝行汽车服务有限公司</t>
  </si>
  <si>
    <t>常州万帮汽车销售服务有限公司</t>
  </si>
  <si>
    <t>江苏明都恒龙汽车销售服务有限公司</t>
  </si>
  <si>
    <t>常州德隆汽车维修有限公司</t>
  </si>
  <si>
    <t>武进区湖塘常安定安路汽车修理厂</t>
  </si>
  <si>
    <t>常州肯特汽车销售服务有限公司</t>
  </si>
  <si>
    <t>常州汇福汽车销售服务有限公司</t>
  </si>
  <si>
    <t>常州万事达汽车有限公司武进分公司</t>
  </si>
  <si>
    <t>常州凯瑞汽车销售服务有限公司</t>
  </si>
  <si>
    <t>常州逸薪汽修服务有限公司</t>
  </si>
  <si>
    <t>常州市鸿志汽车销售服务有限公司</t>
  </si>
  <si>
    <t>常州功承汽修服务有限公司</t>
  </si>
  <si>
    <t>常州星广行汽车维修服务有限公司</t>
  </si>
  <si>
    <t>武进区湖塘奥炬汽车维修服务部</t>
  </si>
  <si>
    <t>常州宏洺汽车维修服务有限公司</t>
  </si>
  <si>
    <t>常州亚杭汽车服务有限公司</t>
  </si>
  <si>
    <t>常州丽峰汽车维修服务有限公司</t>
  </si>
  <si>
    <t>常州万事达汽车有限公司</t>
  </si>
  <si>
    <t>常州市环方汽车维修有限责任公司</t>
  </si>
  <si>
    <t>武进区湟里慕驰汽车服务部（个体工商户）</t>
  </si>
  <si>
    <t>武进高新区呈祥汽车维修中心（个体工商户）</t>
  </si>
  <si>
    <t>武进区雪堰惠海汽修厂</t>
  </si>
  <si>
    <t>全极（常州）汽车销售有限公司</t>
  </si>
  <si>
    <t>常州腾亚汽车服务有限公司</t>
  </si>
  <si>
    <t>常州艺丰汽车维修有限公司</t>
  </si>
  <si>
    <t>常州星誉汽车维修有限公司</t>
  </si>
  <si>
    <t>常州中井启汽修服务有限公司</t>
  </si>
  <si>
    <t>常州市瑞翔鸿哲汽车销售服务有限公司</t>
  </si>
  <si>
    <t>常州市海蔚汽车销售服务有限公司</t>
  </si>
  <si>
    <t>常州安吉尚奥汽车销售服务有限公司</t>
  </si>
  <si>
    <t>武进区湖塘苏普汽修服务部（个体工商户）</t>
  </si>
  <si>
    <t>常州市瑞翔鸿越汽车销售服务有限公司</t>
  </si>
  <si>
    <t>常州龙铖汽车维修服务有限公司</t>
  </si>
  <si>
    <t>武进高新区嘉誉汽修厂</t>
  </si>
  <si>
    <t>武进区牛塘驲昇汽修厂</t>
  </si>
  <si>
    <t>常州恒昇汽车服务有限公司</t>
  </si>
  <si>
    <t>常州市青途汽车维修服务有限公司</t>
  </si>
  <si>
    <t>武进区牛塘镇百诺汽修服务中心</t>
  </si>
  <si>
    <t>江苏鼎越企业管理有限公司常州分公司</t>
  </si>
  <si>
    <t>常州市金蔚汽车维修服务有限公司</t>
  </si>
  <si>
    <t>常州名赛汽车服务有限公司</t>
  </si>
  <si>
    <t>常州市武进雪堰新光汽车修理厂</t>
  </si>
  <si>
    <t>常州华创汽车销售服务有限公司</t>
  </si>
  <si>
    <t>常州市海漾汽车服务有限公司</t>
  </si>
  <si>
    <t>常州瑞意天承汽车销售服务有限公司</t>
  </si>
  <si>
    <t>常州科纳极狐汽车销售服务有限公司</t>
  </si>
  <si>
    <t>常州壁琥新能源汽车服务有限公司</t>
  </si>
  <si>
    <t>常州博德行汽车维修有限公司</t>
  </si>
  <si>
    <t>常州海格汽车维修有限公司</t>
  </si>
  <si>
    <t>常州熹程汽车销售服务有限公司</t>
  </si>
  <si>
    <t>常州宝荣汽车销售服务有限公司</t>
  </si>
  <si>
    <t>B</t>
  </si>
  <si>
    <t>常州市西南汽车维修中心</t>
  </si>
  <si>
    <t>武进区湖塘德通汽车维修服务中心</t>
  </si>
  <si>
    <t>常州华策汽车服务有限公司</t>
  </si>
  <si>
    <t>常州市天瑞汽车服务有限公司</t>
  </si>
  <si>
    <t>常州九川汽车服务有限公司</t>
  </si>
  <si>
    <t>常州德沃汽车维修服务有限公司</t>
  </si>
  <si>
    <t>常州市中诚汽车销售服务有限公司</t>
  </si>
  <si>
    <t>常州市润田汽车维修有限公司</t>
  </si>
  <si>
    <t>常州东腾汽车维修服务有限公司（维修）</t>
  </si>
  <si>
    <t>常州学城汽车维修有限公司湖塘分公司</t>
  </si>
  <si>
    <t>常州武进现代农机有限公司汽修厂</t>
  </si>
  <si>
    <t>常州杰思特汽车服务有限公司</t>
  </si>
  <si>
    <t>常州尊尚汽车服务有限公司</t>
  </si>
  <si>
    <t>常州市国亚汽车维修服务有限公司</t>
  </si>
  <si>
    <t>常州特莱斯汽车销售服务有限公司</t>
  </si>
  <si>
    <t>武进区牛塘创诚汽修厂</t>
  </si>
  <si>
    <t>武进区嘉泽捷捷停车服务站</t>
  </si>
  <si>
    <t>常州市武进高新区迅达汽车维修有限公司</t>
  </si>
  <si>
    <t>常州圻胜汽车维修服务有限公司</t>
  </si>
  <si>
    <t>常州市小柠檬汽车销售服务有限公司</t>
  </si>
  <si>
    <t>常州卓奥汽车服务有限公司</t>
  </si>
  <si>
    <t>常州合盛汽车服务有限公司</t>
  </si>
  <si>
    <t>常州一汽汽车销售服务有限公司武进分公司</t>
  </si>
  <si>
    <t>武进高新区迈进汽修厂</t>
  </si>
  <si>
    <t>常州橙子养车电子商务有限公司</t>
  </si>
  <si>
    <t>常州万荣汽修有限公司</t>
  </si>
  <si>
    <t>常州市牛塘汽车修理厂</t>
  </si>
  <si>
    <t>常州市凯通汽车销售服务有限公司</t>
  </si>
  <si>
    <t>常州市名人汽车服务有限公司</t>
  </si>
  <si>
    <t>武进经发区长汀汽车美容装潢服务中心</t>
  </si>
  <si>
    <t>常州乾元新景汽车销售有限公司</t>
  </si>
  <si>
    <t>武进区雪堰鑫诚汽修厂</t>
  </si>
  <si>
    <t>常州市丰凌汽车维修有限公司</t>
  </si>
  <si>
    <t>武进区洛阳华俊汽车维修服务部</t>
  </si>
  <si>
    <t>常州腾越焊接有限公司</t>
  </si>
  <si>
    <t>武进区前黄开元汽修厂</t>
  </si>
  <si>
    <t>武进区前黄超强汽修厂</t>
  </si>
  <si>
    <t>常州市宝捷行汽车维修服务有限公司</t>
  </si>
  <si>
    <t>常州壹号工坊汽车维修有限公司</t>
  </si>
  <si>
    <t>常州德悦汽车服务有限公司</t>
  </si>
  <si>
    <t>常州三金在线车辆维修服务有限公司</t>
  </si>
  <si>
    <t>常州振元汽修有限公司</t>
  </si>
  <si>
    <t>常州龙沃汽车服务有限公司</t>
  </si>
  <si>
    <t>武进高新区宜车汽车修理厂</t>
  </si>
  <si>
    <t>常州市腾势汽车销售有限公司武进分公司</t>
  </si>
  <si>
    <t>常州市安马谷汽修有限公司</t>
  </si>
  <si>
    <t>武进区湟里赛越汽车维修服务中心</t>
  </si>
  <si>
    <t>武进区牛塘德驰汽车修理厂</t>
  </si>
  <si>
    <t>常州德旭汽车服务有限公司</t>
  </si>
  <si>
    <t>常州市金协汽车维修有限公司</t>
  </si>
  <si>
    <t>常州友邦汽车维修有限公司</t>
  </si>
  <si>
    <t>常州盛吉汽车维修服务有限公司</t>
  </si>
  <si>
    <t>常州瑞豪汽车服务有限公司</t>
  </si>
  <si>
    <t>常州市武进高新区凯胜汽车服务有限公司</t>
  </si>
  <si>
    <t>常州舒通汽车维修服务有限公司</t>
  </si>
  <si>
    <t>常州市奥豪汽车维修有限公司</t>
  </si>
  <si>
    <t>常州新起点汽车维修服务有限公司虹西路分公司</t>
  </si>
  <si>
    <t>常州奥瑞汽车维修有限公司</t>
  </si>
  <si>
    <t>常州尚德汽车维修有限公司</t>
  </si>
  <si>
    <t>武进区前黄悦飞悦高汽车养护中心</t>
  </si>
  <si>
    <t>常州聚昌电动汽车有限公司</t>
  </si>
  <si>
    <t>常州宝泽行汽车维修服务有限公司</t>
  </si>
  <si>
    <t>常州益联上田汽车销售服务有限公司</t>
  </si>
  <si>
    <t>常州市金辉汽车维修服务有限公司</t>
  </si>
  <si>
    <t>特斯拉汽车销售服务（南京）有限公司武进区分公司</t>
  </si>
  <si>
    <t>武进区前黄铭瑞汽车维修部</t>
  </si>
  <si>
    <t>常州万捷汽车服务有限公司</t>
  </si>
  <si>
    <t>理想智造汽车销售服务（常州）有限公司武进区第二分公司</t>
  </si>
  <si>
    <t>常州盛隆汽车销售有限公司</t>
  </si>
  <si>
    <t>常州市护卡汽车修理有限公司</t>
  </si>
  <si>
    <t>常州明胜汽车维修有限公司</t>
  </si>
  <si>
    <t>常州市弘升汽车服务有限公司</t>
  </si>
  <si>
    <t>宁星（常州）汽车维修有限公司</t>
  </si>
  <si>
    <t>常州尚爵汽车销售服务有限公司</t>
  </si>
  <si>
    <t>常州市武进运村汽车修配厂</t>
  </si>
  <si>
    <t>常州晟德汽车维修服务有限责任公司</t>
  </si>
  <si>
    <t>常州方程豹汽车销售有限公司</t>
  </si>
  <si>
    <t>常州宝旭汽车销售服务有限公司</t>
  </si>
  <si>
    <t>常州路路行汽车服务有限公司第一分公司</t>
  </si>
  <si>
    <t>常州加德仕汽车修复科技有限公司</t>
  </si>
  <si>
    <t>常州德宁汽车维修有限公司</t>
  </si>
  <si>
    <t>常州优沃行汽车服务有限公司</t>
  </si>
  <si>
    <t>常州仰望汽车销售有限公司</t>
  </si>
  <si>
    <t>常州市御宏汽车修理有限公司</t>
  </si>
  <si>
    <t>常州高洋汽车维修有限公司</t>
  </si>
  <si>
    <t>武进区湖塘宝俊汽修厂</t>
  </si>
  <si>
    <t>常州安托斯汽车服务有限公司</t>
  </si>
  <si>
    <t>南京星恒成汽车科技有限公司常州分公司</t>
  </si>
  <si>
    <t>武进区洛阳鑫赛汽车维修服务部</t>
  </si>
  <si>
    <t>常州市武进区寨桥园相摩托车修理部</t>
  </si>
  <si>
    <t>武进区湖塘盛杰汽车维修服务部</t>
  </si>
  <si>
    <t>武进区洛阳锋行汽车维修服务部（锋行）</t>
  </si>
  <si>
    <t>武进区洛阳志远汽车维修服务部</t>
  </si>
  <si>
    <t>武进区湖塘永强汽车维修服务部</t>
  </si>
  <si>
    <t>常州路路行汽车服务有限公司</t>
  </si>
  <si>
    <t>武进高新区车之悦汽车维修服务部（个体工商户）</t>
  </si>
  <si>
    <t>武进区雪堰启程汽车维修服务部</t>
  </si>
  <si>
    <t>武进区湖塘宏矿汽车维修服务部</t>
  </si>
  <si>
    <t>武进区雪堰礼刚汽车美容养护中心</t>
  </si>
  <si>
    <t>武进区雪堰银波汽车维修服务部</t>
  </si>
  <si>
    <t>常州市致友汽车服务有限公司</t>
  </si>
  <si>
    <t>武进高新区铭轩汇汽车维修服务部</t>
  </si>
  <si>
    <t>常州市武进洛阳汽车修理厂</t>
  </si>
  <si>
    <t>武进区湖塘众途汽车维修服务部</t>
  </si>
  <si>
    <t>武进区湖塘众帮汽车维修服务部</t>
  </si>
  <si>
    <t>武进区洛阳小吴汽车用品店</t>
  </si>
  <si>
    <t>武进区湖塘丽标汽车美容服务中心</t>
  </si>
  <si>
    <t>武进区嘉泽恩典汽车维修服务部（个体工商户）</t>
  </si>
  <si>
    <t>武进区湖塘星康汽车维修服务部</t>
  </si>
  <si>
    <t>武进高新区宏腾汽车维修服务部</t>
  </si>
  <si>
    <t>常州车小二汽车销售有限公司</t>
  </si>
  <si>
    <t>武进区洛阳领豪汽修服务部</t>
  </si>
  <si>
    <t>武进高新区欣驰汽车维修服务部</t>
  </si>
  <si>
    <t>武进区牛塘皓轩汽车美容中心</t>
  </si>
  <si>
    <t>武进区嘉泽极印汽车美容工作室</t>
  </si>
  <si>
    <t>常州市路飞汽车科技有限公司</t>
  </si>
  <si>
    <t>武进高新区车来车美汽车维修服务部</t>
  </si>
  <si>
    <t>武进区湖塘车渡汽车美容店</t>
  </si>
  <si>
    <t>武进区湖塘李广立汽车维修服务部</t>
  </si>
  <si>
    <t>北京博检机动车鉴定评估有限公司常州分公司</t>
  </si>
  <si>
    <t>中国石化销售股份有限公司江苏常州嘉泽加油站</t>
  </si>
  <si>
    <t>武进区嘉泽畅速汽车服务部</t>
  </si>
  <si>
    <t>武进区湖塘浩昇轮胎经营部</t>
  </si>
  <si>
    <t>武进区礼嘉匠驰车服洗车保养店（个体工商户）</t>
  </si>
  <si>
    <t>中国石化销售股份有限公司江苏常州广电路加油站</t>
  </si>
  <si>
    <t>武进区牛塘快扳手汽车服务部（个体工商户)</t>
  </si>
  <si>
    <t>武进区湖塘丰芝达汽车维修服务部</t>
  </si>
  <si>
    <t>武进区雪堰兄弟汽车美容店</t>
  </si>
  <si>
    <t>武进区嘉泽乐辰汽车修理服务部(个体工商户)</t>
  </si>
  <si>
    <t>常州首一汽车用品有限公司</t>
  </si>
  <si>
    <t>武进高新区志义汽车维修服务部</t>
  </si>
  <si>
    <t>武进区嘉泽长风汽修服务部</t>
  </si>
  <si>
    <t>武进高新区小邓汽车维修服务部</t>
  </si>
  <si>
    <t>武进区湖塘嫣然汽车维修保养服务中心</t>
  </si>
  <si>
    <t>武进区嘉泽军匠汽车美容服务部（个体工商户）</t>
  </si>
  <si>
    <t>武进区湖塘烈焰汽车维修服务部（个体工商户）</t>
  </si>
  <si>
    <t>武进区牛塘宇通汽修服务部</t>
  </si>
  <si>
    <t>武进区洛阳嘉豪汽修维修店</t>
  </si>
  <si>
    <t>武进区湖塘匠驰汽车服务部</t>
  </si>
  <si>
    <t>常州卓茂汽车服务有限公司</t>
  </si>
  <si>
    <t>武进区嘉泽博茂轮胎经营部</t>
  </si>
  <si>
    <t>中国石化销售股份有限公司江苏常州武进常漕加油站</t>
  </si>
  <si>
    <t>武进区洛阳张诚汽车维修服务中心</t>
  </si>
  <si>
    <t>武进区洛阳海叶汽配部</t>
  </si>
  <si>
    <t>常州圆融汽车销售服务有限公司</t>
  </si>
  <si>
    <t>武进区牛塘源盛汽车美容服务部</t>
  </si>
  <si>
    <t>武进区前黄正军轮胎修理店</t>
  </si>
  <si>
    <t>武进高新区清晨汽车维修服务部</t>
  </si>
  <si>
    <t>武进区湖塘云凌汽车维修服务部</t>
  </si>
  <si>
    <t>武进区湖塘波波汽车维修服务部</t>
  </si>
  <si>
    <t>武进区湖塘安逸汽车维修部</t>
  </si>
  <si>
    <t>常州市武进区礼嘉郭谊汽车装潢店</t>
  </si>
  <si>
    <t>武进区雪堰车家汽车装潢服务部</t>
  </si>
  <si>
    <t>武进区嘉泽武青松轮胎店</t>
  </si>
  <si>
    <t>武进区南夏墅捷盛汽车维修服务部</t>
  </si>
  <si>
    <t>武进区礼嘉王红轮胎修理店</t>
  </si>
  <si>
    <t>武进区湖塘奥众汽车维修服务部</t>
  </si>
  <si>
    <t>武进区牛塘大个子汽车美容服务部</t>
  </si>
  <si>
    <t>武进区湖塘宏靓汽车装璜服务部</t>
  </si>
  <si>
    <t>武进区湖塘驰车汇汽车维修中心</t>
  </si>
  <si>
    <t>常州市武进区牛塘众鑫汽车维修服务部</t>
  </si>
  <si>
    <t>武进区前黄尚车坊汽车修理店</t>
  </si>
  <si>
    <t>常州金麒麟汽车维修有限公司</t>
  </si>
  <si>
    <t>武进区洛阳锐捷汽修养护服务部</t>
  </si>
  <si>
    <t>武进区湖塘众博汽车维修服务部</t>
  </si>
  <si>
    <t>常州市武进区嘉泽交通车行</t>
  </si>
  <si>
    <t>武进区前黄天逸汽车维修服务部</t>
  </si>
  <si>
    <t>武进区湖塘鑫弈汽车维修服务部</t>
  </si>
  <si>
    <t>常州市武进区湖塘车立宝汽车装璜店</t>
  </si>
  <si>
    <t>武进区雪堰沈佳汽车维修服务部</t>
  </si>
  <si>
    <t>武进区南夏墅豪之佳汽车装潢美容中心</t>
  </si>
  <si>
    <t>武进高新区张子周汽车美容中心</t>
  </si>
  <si>
    <t>武进区雪堰恒东圣汽车美容服务部</t>
  </si>
  <si>
    <t>常州金鸿汽车服务有限公司</t>
  </si>
  <si>
    <t>武进区礼嘉乐乐汽车装璜店</t>
  </si>
  <si>
    <t>武进区湟里晓孙汽车维修服务部</t>
  </si>
  <si>
    <t>武进区礼嘉顺晟汽车维修服务部</t>
  </si>
  <si>
    <t>武进区湖塘佳田汽车快修服务部</t>
  </si>
  <si>
    <t>武进区湖塘众新汽车维修中心</t>
  </si>
  <si>
    <t>武进区雪堰新锐汽车维修养护中心</t>
  </si>
  <si>
    <t>常州市国联瑞和汽车科技有限公司</t>
  </si>
  <si>
    <t>武进区牛塘红运汽修店</t>
  </si>
  <si>
    <t>常州思达汽车维修有限公司</t>
  </si>
  <si>
    <t>武进经发区小李车行</t>
  </si>
  <si>
    <t>常州市致胜汽车维修服务有限公司</t>
  </si>
  <si>
    <t>武进区嘉泽立祺汽车服务部</t>
  </si>
  <si>
    <t>武进区嘉泽江兰汽车美容服务部</t>
  </si>
  <si>
    <t>武进区前黄鑫城豪宁汽车维修服务部</t>
  </si>
  <si>
    <t>武进高新区光亮汽车补漆中心</t>
  </si>
  <si>
    <t>武进区礼嘉汤杰汽车维修服务部</t>
  </si>
  <si>
    <t>武进区湖塘旭捷汽车维修服务部</t>
  </si>
  <si>
    <t>武进区礼嘉新波汽车维修服务部</t>
  </si>
  <si>
    <t>武进高新区将心汽车维修服务部</t>
  </si>
  <si>
    <t>武进区雪堰潘家珑虎汽车养护中心</t>
  </si>
  <si>
    <t>武进区雪堰麦瑞欧汽修店</t>
  </si>
  <si>
    <t>常州市武进区嘉泽朱家坝汽车美容店</t>
  </si>
  <si>
    <t>武进区湖塘天祺汽车维修服务部</t>
  </si>
  <si>
    <t>武进区湖塘红平汽车维修服务部</t>
  </si>
  <si>
    <t>武进区嘉泽吉杰汽车维修服务部</t>
  </si>
  <si>
    <t>武进区湖塘豪轮轮胎经营部</t>
  </si>
  <si>
    <t>武进区雪堰潘家洪春轮胎修理店</t>
  </si>
  <si>
    <t>常州市武进区嘉泽晓垒汽车装饰服务部</t>
  </si>
  <si>
    <t>武进区礼嘉雨硕汽车维修服务部</t>
  </si>
  <si>
    <t>武进高新区文虹汽车维修服务部</t>
  </si>
  <si>
    <t>常州万邦汽车维修服务有限公司</t>
  </si>
  <si>
    <t>武进区前黄亮洁汽车装潢店</t>
  </si>
  <si>
    <t>常州市武进区湖塘小万轮胎店</t>
  </si>
  <si>
    <t>武进区礼嘉学强汽车维修店</t>
  </si>
  <si>
    <t>常州盛亚汽修有限公司</t>
  </si>
  <si>
    <t>武进区牛塘陆壮汽车维修服务部</t>
  </si>
  <si>
    <t>武进区湖塘宏越汽车维修服务部</t>
  </si>
  <si>
    <t>武进区洛阳赵志汽车美容服务部</t>
  </si>
  <si>
    <t>常州博尔特汽车服务有限公司</t>
  </si>
  <si>
    <t>武进区湖塘八车道汽车用品商行</t>
  </si>
  <si>
    <t>武进区湖塘洁倍优汽车美容服务部</t>
  </si>
  <si>
    <t>武进区湖塘博一汽修店</t>
  </si>
  <si>
    <t>常州旺角汽车维修服务有限公司</t>
  </si>
  <si>
    <t>武进区前黄靓车坊汽车用品店</t>
  </si>
  <si>
    <t>武进高新区佰世通汽车维修服务部</t>
  </si>
  <si>
    <t>武进区湖塘老蒋汽车维修服务部</t>
  </si>
  <si>
    <t>武进区牛塘东龙汽修厂</t>
  </si>
  <si>
    <t>武进区雪堰周环轮胎经营部</t>
  </si>
  <si>
    <t>武进区南夏墅新亮汽车美容服务部</t>
  </si>
  <si>
    <t>武进区湖塘森永汽车维修服务部</t>
  </si>
  <si>
    <t>武进区礼嘉双宏汽车维修服务部</t>
  </si>
  <si>
    <t>武进高新区锦宏汽车维修服务部</t>
  </si>
  <si>
    <t>武进区湖塘恒路汽车美容店</t>
  </si>
  <si>
    <t>武进区湖塘龙捷汽车维修服务部</t>
  </si>
  <si>
    <t>武进区湖塘宝川汽车维修中心</t>
  </si>
  <si>
    <t>武进区牛塘汇友汽车快修服务部</t>
  </si>
  <si>
    <t>武进区雪堰恒安洗车店</t>
  </si>
  <si>
    <t>武进高新区雷龙汽车美容服务部</t>
  </si>
  <si>
    <t>武进区湖塘乐达汽车维修服务部</t>
  </si>
  <si>
    <t>武进区牛塘炜建汽车维修服务部</t>
  </si>
  <si>
    <t>武进高新区小春汽车维修服务部</t>
  </si>
  <si>
    <t>武进区嘉泽成嘉汽车维修服务部</t>
  </si>
  <si>
    <t>武进区嘉泽网英汽车快修服务部</t>
  </si>
  <si>
    <t>武进区湖塘金镶玉汽车维修服务部</t>
  </si>
  <si>
    <t>武进区湖塘九天汽车维修服务部</t>
  </si>
  <si>
    <t>武进区前黄友谊汽车美容服务部</t>
  </si>
  <si>
    <t>武进高新区佲驰轮胎店</t>
  </si>
  <si>
    <t>武进区前黄名达汽车涂漆服务部</t>
  </si>
  <si>
    <t>武进区湟里小储汽修店</t>
  </si>
  <si>
    <t>武进区湖塘瑞比特汽车维修服务部</t>
  </si>
  <si>
    <t>常州尚远轮胎有限公司</t>
  </si>
  <si>
    <t>常州德福汽车维修服务有限公司</t>
  </si>
  <si>
    <t>武进区前黄海佳汽车维修服务部</t>
  </si>
  <si>
    <t>武进区前黄京天顺达汽车维修服务中心</t>
  </si>
  <si>
    <t>武进区牛塘大扳手汽车修理服务部</t>
  </si>
  <si>
    <t>武进区牛塘明成汽车快修服务部</t>
  </si>
  <si>
    <t>武进区湖塘爱车空间汽车装饰服务部</t>
  </si>
  <si>
    <t>常州学城汽车维修有限公司</t>
  </si>
  <si>
    <t>武进区湖塘壹玖捌贰汽车维修服务部</t>
  </si>
  <si>
    <t>武进区湖塘车享汇汽车维修店</t>
  </si>
  <si>
    <t>常州市同舟汽车维修服务有限公司</t>
  </si>
  <si>
    <t>武进区湖塘福泽地汽车美容中心</t>
  </si>
  <si>
    <t>武进区湖塘明用汽车维修服务部</t>
  </si>
  <si>
    <t>武进区洛阳建明热胶轮胎修理店</t>
  </si>
  <si>
    <t>武进区湖塘国庆汽车维修服务部</t>
  </si>
  <si>
    <t>武进区嘉泽轩蝶汽车修理服务部</t>
  </si>
  <si>
    <t>常州市武进区湟里振兴车行</t>
  </si>
  <si>
    <t>常州市武进区前黄万里轮胎店</t>
  </si>
  <si>
    <t>武进区湖塘顺通汽车维修服务部</t>
  </si>
  <si>
    <t>武进区牛塘群鑫汽车美容装饰服务部</t>
  </si>
  <si>
    <t>武进区湟里莱美秀汽车美容店</t>
  </si>
  <si>
    <t>武进区南夏墅暴风雨汽车美容服务部</t>
  </si>
  <si>
    <t>常州星之宝汽车服务有限公司</t>
  </si>
  <si>
    <t>武进高新区车聚汇汽车维修服务部</t>
  </si>
  <si>
    <t>武进区牛塘天和汽车维修服务中心</t>
  </si>
  <si>
    <t>常州市武进区嘉泽信誉轮胎修理店</t>
  </si>
  <si>
    <t>武进区嘉泽际银汽车维修服务部</t>
  </si>
  <si>
    <t>武进区嘉泽诚正汽车维修服务部</t>
  </si>
  <si>
    <t>常州卓望汽车销售服务有限公司</t>
  </si>
  <si>
    <t>常州奥丰行汽车维修有限公司</t>
  </si>
  <si>
    <t>武进区雪堰博强汽车维修服务部</t>
  </si>
  <si>
    <t>武进区湖塘永联汽车快修服务部</t>
  </si>
  <si>
    <t>武进高新区新胜汽车维修服务部</t>
  </si>
  <si>
    <t>武进区礼嘉鼎沃汽车维修服务部</t>
  </si>
  <si>
    <t>武进区湟里杰涵汽车维修服务部</t>
  </si>
  <si>
    <t>常州市武进区夏溪信诚轮胎经营部</t>
  </si>
  <si>
    <t>常州驰诚保汽车服务有限公司</t>
  </si>
  <si>
    <t>常州迪赛汽车维修有限公司</t>
  </si>
  <si>
    <t>武进高新区海波汽车美容中心</t>
  </si>
  <si>
    <t>常州市武进长城汽修有限公司</t>
  </si>
  <si>
    <t>常州逸升汽车销售服务有限公司</t>
  </si>
  <si>
    <t>苏马赫汽车服务连锁常州有限公司湖塘分公司</t>
  </si>
  <si>
    <t>武进区湖塘赛迪汽车美容店</t>
  </si>
  <si>
    <t>常州市众派汽车服务有限公司</t>
  </si>
  <si>
    <t>武进区湖塘建雷汽车维修服务部</t>
  </si>
  <si>
    <t>武进区牛塘韦韦轮胎店</t>
  </si>
  <si>
    <t>武进区湟里通文汽车装潢店</t>
  </si>
  <si>
    <t>武进区雪堰怀志汽车维修服务部</t>
  </si>
  <si>
    <t>武进区雪堰洺揚汽车维修服务中心</t>
  </si>
  <si>
    <t>武进区湖塘奥宁汽车维修服务部</t>
  </si>
  <si>
    <t>武进区礼嘉邦龙汽车维修服务部</t>
  </si>
  <si>
    <t>武进高新区领之逸汽车维修服务部</t>
  </si>
  <si>
    <t>武进区湖塘捷骏汽车美容服务部</t>
  </si>
  <si>
    <t>常州市武进区湖塘晓明轮胎店</t>
  </si>
  <si>
    <t>武进区礼嘉爵士汽车美容店</t>
  </si>
  <si>
    <t>武进区湖塘庆展汽车装饰装潢用品店</t>
  </si>
  <si>
    <t>武进区礼嘉晶秀汽车装饰品商店</t>
  </si>
  <si>
    <t>武进区雪堰潘家慧武汽车轮胎修理部</t>
  </si>
  <si>
    <t>武进区礼嘉益达汽车快修服务部</t>
  </si>
  <si>
    <t>武进区嘉泽叶亭汽车维修部</t>
  </si>
  <si>
    <t>武进区礼嘉百盛汽车用品商店</t>
  </si>
  <si>
    <t>武进区湖塘宝峰汽车维修服务部</t>
  </si>
  <si>
    <t>武进区湖塘磊丰轮胎经营部</t>
  </si>
  <si>
    <t>武进高新区常临汽车维修服务部</t>
  </si>
  <si>
    <t>武进区湖塘腾博汽车维修服务部</t>
  </si>
  <si>
    <t>武进区湖塘起航汽车维修服务部</t>
  </si>
  <si>
    <t>武进区湖塘大金华汽车维修服务部</t>
  </si>
  <si>
    <t>武进区雪堰顺扬汽修服务部</t>
  </si>
  <si>
    <t>武进高新区君熠汽车维修服务部</t>
  </si>
  <si>
    <t>常州市武进区南夏墅来鸿汽车维修服务部</t>
  </si>
  <si>
    <t>武进区湖塘兵新汽车维修服务部</t>
  </si>
  <si>
    <t>武进区嘉泽宝航汽车维修服务部</t>
  </si>
  <si>
    <t>常州鑫车坊汽车服务有限公司</t>
  </si>
  <si>
    <t>常州嘟宝汽车服务有限公司</t>
  </si>
  <si>
    <t>武进区礼嘉飞宏汽车维修服务部</t>
  </si>
  <si>
    <t>武进高新区程龙机动车维修服务部</t>
  </si>
  <si>
    <t>武进区湖塘满想汽车维修部</t>
  </si>
  <si>
    <t>武进区湖塘可建汽车维修服务部</t>
  </si>
  <si>
    <t>武进区雪堰极护汽车服务部</t>
  </si>
  <si>
    <t>常州麦洲邦物资有限公司</t>
  </si>
  <si>
    <t>武进经发区华将汽车维修服务部</t>
  </si>
  <si>
    <t>武进区湖塘百佳汽车快修服务部</t>
  </si>
  <si>
    <t>武进区雪堰本富汽车美容装潢部</t>
  </si>
  <si>
    <t>常州亿邦汽车维修服务有限公司</t>
  </si>
  <si>
    <t>武进区雪堰佳清汽车美容养护中心</t>
  </si>
  <si>
    <t>常州沃之家汽修服务有限公司</t>
  </si>
  <si>
    <t>武进区嘉泽昊普汽车维修部</t>
  </si>
  <si>
    <t>武进区雪堰水强汽车维修服务部</t>
  </si>
  <si>
    <t>武进区湖塘极速汽车维修服务部</t>
  </si>
  <si>
    <t>武进区雪堰潘家万盛汽车美容装潢店</t>
  </si>
  <si>
    <t>武进区牛塘老张汽车装潢美容店</t>
  </si>
  <si>
    <t>武进区前黄锦添瞬达汽车维修服务部</t>
  </si>
  <si>
    <t>武进区湖塘鸣宏汽车维修服务部</t>
  </si>
  <si>
    <t>武进区湖塘鸿凯汽车维修服务部</t>
  </si>
  <si>
    <t>武进区雪堰车美洁汽车养护中心</t>
  </si>
  <si>
    <t>武进区湟里蒋俊汽车配件店</t>
  </si>
  <si>
    <t>武进区雪堰华晨轮胎经营部</t>
  </si>
  <si>
    <t>武进高新区车空间轮胎店</t>
  </si>
  <si>
    <t>武进区湖塘煜众汽车维修服务部</t>
  </si>
  <si>
    <t>武进区湟里袁仕界轮胎经营部</t>
  </si>
  <si>
    <t>常州嘉晗汽车销售服务有限公司</t>
  </si>
  <si>
    <t>武进区嘉泽亮亮汽车美容装璜店</t>
  </si>
  <si>
    <t>常州市武进区潘家小建农机修理部</t>
  </si>
  <si>
    <t>武进区湖塘佳泰轮胎商行</t>
  </si>
  <si>
    <t>武进区湟里蓝点汽车装潢材料经营部</t>
  </si>
  <si>
    <t>武进区南夏墅红鬃烈马汽车美容服务部</t>
  </si>
  <si>
    <t>武进高新区优宜汽车维修服务部</t>
  </si>
  <si>
    <t>武进区湟里威力斯通轮胎修理店</t>
  </si>
  <si>
    <t>武进高新区众志汽车维修服务部</t>
  </si>
  <si>
    <t>武进高新区睿琪汽车维修服务部</t>
  </si>
  <si>
    <t>武进区湖塘谊达汽车美容服务部</t>
  </si>
  <si>
    <t>武进区湟里玉良汽车美容装璜店</t>
  </si>
  <si>
    <t>武进区湖塘靓丽车坊汽车维修服务部</t>
  </si>
  <si>
    <t>常州市武进区洛阳戴溪黄笋汽车维修服务部</t>
  </si>
  <si>
    <t>武进区湖塘新尚汽车维修服务部</t>
  </si>
  <si>
    <t>武进区雪堰佳雨汽车养护中心</t>
  </si>
  <si>
    <t>武进区嘉泽车爵士汽车装潢材料店</t>
  </si>
  <si>
    <t>武进区雪堰胖子汽车维护与保养服务部</t>
  </si>
  <si>
    <t>常州市武进区嘉泽周记摩托店</t>
  </si>
  <si>
    <t>武进经发区得通汽修店</t>
  </si>
  <si>
    <t>武进区嘉泽宝通汽配店</t>
  </si>
  <si>
    <t>常州保标快车汽车服务中心</t>
  </si>
  <si>
    <t>常州恒悦汽车维修服务有限公司</t>
  </si>
  <si>
    <t>武进区湖塘珏美汽车用品经营部</t>
  </si>
  <si>
    <t>武进区湖塘商道汽车维修服务部</t>
  </si>
  <si>
    <t>武进区湖塘轩之翼汽车维修服务部</t>
  </si>
  <si>
    <t>常州市武进区洛阳阿华轮胎店</t>
  </si>
  <si>
    <t>武进区南夏墅锦坤汽车维修服务部</t>
  </si>
  <si>
    <t>常州尚道汽车维修有限公司</t>
  </si>
  <si>
    <t>武进区湖塘骏腾汽修服务部</t>
  </si>
  <si>
    <t>武进南夏墅四方汽车快修服务部</t>
  </si>
  <si>
    <t>武进高新区鹏宇汽修店</t>
  </si>
  <si>
    <t>武进高新区陈师傅汽车维护中心</t>
  </si>
  <si>
    <t>常州德宾汽车维修有限公司</t>
  </si>
  <si>
    <t>武进区礼嘉奥兴汽车维修服务部</t>
  </si>
  <si>
    <t>武进区牛塘极速汽车美容店</t>
  </si>
  <si>
    <t>武进区礼嘉小龙汽修店</t>
  </si>
  <si>
    <t>武进高新区阿三汽车美容服务部</t>
  </si>
  <si>
    <t>武进高新区优虎汽车维修中心</t>
  </si>
  <si>
    <t>武进区礼嘉越吴汽车维修服务部</t>
  </si>
  <si>
    <t>武进区湖塘雅苑汽车维修服务部</t>
  </si>
  <si>
    <t>武进区湖塘小陈汽车维修服务部</t>
  </si>
  <si>
    <t>常州群力汽车维修有限公司湖塘分公司</t>
  </si>
  <si>
    <t>武进区湖塘杨帆汽车维修服务部</t>
  </si>
  <si>
    <t>武进区湖塘鹏展汽车维修服务部</t>
  </si>
  <si>
    <t>武进区南夏墅陈义汽车维修服务部</t>
  </si>
  <si>
    <t>武进区湖塘新阳光汽车俱乐部</t>
  </si>
  <si>
    <t>武进区嘉泽邓络普汽车美容维修店</t>
  </si>
  <si>
    <t>武进区雪堰天时达汽车维修服务部</t>
  </si>
  <si>
    <t>武进区湖塘舰阳汽车维修服务部</t>
  </si>
  <si>
    <t>武进区湖塘宁远汽车维修服务部</t>
  </si>
  <si>
    <t>武进区牛塘绿色扳手汽车维修服务部</t>
  </si>
  <si>
    <t>武进区湖塘龙城骥驿汽车维修服务部</t>
  </si>
  <si>
    <t>武进区湖塘王海汽配商行</t>
  </si>
  <si>
    <t>常州耀景汽车销售有限公司</t>
  </si>
  <si>
    <t>武进区湖塘跃翔轮胎经营部</t>
  </si>
  <si>
    <t>武进区湖塘利百佳汽车维修服务部</t>
  </si>
  <si>
    <t>武进高新区光亮洗车中心</t>
  </si>
  <si>
    <t>武进区雪堰漕桥名扬汽车美容店</t>
  </si>
  <si>
    <t>常州市虎达汽车服务有限公司</t>
  </si>
  <si>
    <t>武进高新区永港汽车维修服务部</t>
  </si>
  <si>
    <t>武进区湖塘小戎汽车维修服务部</t>
  </si>
  <si>
    <t>武进区湖塘金迈汽车维修服务部</t>
  </si>
  <si>
    <t>武进区雪堰洪运汽车美容服务部</t>
  </si>
  <si>
    <t>武进区湟里典驰汽车修理厂</t>
  </si>
  <si>
    <t>武进区礼嘉向阳汽车维修服务部</t>
  </si>
  <si>
    <t>武进区雪堰潘家王华轮胎修理店</t>
  </si>
  <si>
    <t>常州新福美变速箱技术服务有限公司</t>
  </si>
  <si>
    <t>武进区湖塘翔众汽车维修服务部</t>
  </si>
  <si>
    <t>武进区湖塘重力货仓汽车维修服务部</t>
  </si>
  <si>
    <t>武进高新区丰顺汽车维修服务部</t>
  </si>
  <si>
    <t>武进区湖塘景程汽车美容店</t>
  </si>
  <si>
    <t>武进区嘉泽凯阔汽车维修服务部</t>
  </si>
  <si>
    <t>武进区雪堰潘家车饰界汽车美容店</t>
  </si>
  <si>
    <t>武进区雪堰小刘汽车维修服务部</t>
  </si>
  <si>
    <t>武进区雪堰康康汽车维修服务部</t>
  </si>
  <si>
    <t>常州市武进区湖塘鑫茂轮胎店</t>
  </si>
  <si>
    <t>武进区礼嘉百当汽车维修服务部</t>
  </si>
  <si>
    <t>武进区洛阳恒龙汽车快修服务部</t>
  </si>
  <si>
    <t>武进区雪堰叶俊汽修服务部</t>
  </si>
  <si>
    <t>武进区雪堰红友汽修店</t>
  </si>
  <si>
    <t>武进区洛阳优捷汽车维修部</t>
  </si>
  <si>
    <t>武进区湖塘广悦汽车维修服务部</t>
  </si>
  <si>
    <t>武进高新区彭和速工坊汽车服务加盟店</t>
  </si>
  <si>
    <t>武进区嘉泽郑玉兵汽车装饰用品店</t>
  </si>
  <si>
    <t>武进高新区竞速行汽修工场</t>
  </si>
  <si>
    <t>武进区雪堰小陈汽车维修服务部</t>
  </si>
  <si>
    <t>武进区礼嘉百援汽车维修服务部</t>
  </si>
  <si>
    <t>武进区湖塘路扬汽车配件商行</t>
  </si>
  <si>
    <t>武进区雪堰阿伟汽车维修服务部</t>
  </si>
  <si>
    <t>武进高新区赛诺汽车美容服务部</t>
  </si>
  <si>
    <t>武进高新区琪顺汽车维修服务中心</t>
  </si>
  <si>
    <t>武进区湖塘秀车界汽车维修服务部</t>
  </si>
  <si>
    <t>武进区牛塘龟博士汽车装璜服务部</t>
  </si>
  <si>
    <t>武进区湟里李修仁汽修店</t>
  </si>
  <si>
    <t>武进高新区天诚汽车烤漆服务中心</t>
  </si>
  <si>
    <t>武进区湖塘乐驰汽车维修服务部</t>
  </si>
  <si>
    <t>武进区前黄顺益汽车维修服务部</t>
  </si>
  <si>
    <t>武进经发区如翔汽车服务中心</t>
  </si>
  <si>
    <t>武进区湖塘管氏汽车快修服务部</t>
  </si>
  <si>
    <t>武进区雪堰隆兴汽车快修服务部</t>
  </si>
  <si>
    <t>武进区雪堰阿贵汽车美容装潢服务部</t>
  </si>
  <si>
    <t>武进高新区宝祥汽车维修服务部</t>
  </si>
  <si>
    <t>武进区湖塘东方车族汽车装璜店</t>
  </si>
  <si>
    <t>武进区南夏墅金伟永安轮胎店</t>
  </si>
  <si>
    <t>常州市武进区东安东丰车行</t>
  </si>
  <si>
    <t>常州铭尊汽车服务有限公司定安分公司</t>
  </si>
  <si>
    <t>武进区嘉泽嘉宇汽修服务部</t>
  </si>
  <si>
    <t>武进区嘉泽留方汽车维修服务部</t>
  </si>
  <si>
    <t>武进区礼嘉车管家汽车美容店</t>
  </si>
  <si>
    <t>常州市武进区湖塘新梦想汽车维修有限公司</t>
  </si>
  <si>
    <t>武进区湖塘文军汽车装璜美容中心</t>
  </si>
  <si>
    <t>武进区湖塘老沙轮胎店</t>
  </si>
  <si>
    <t>武进区湖塘丰民汽摩配件总汇</t>
  </si>
  <si>
    <t>常州多宝汽车服务有限公司</t>
  </si>
  <si>
    <t>常州市公共交通集团有限责任公司汽车维修市南店</t>
  </si>
  <si>
    <t>武进区湖塘万远汽车维修服务部</t>
  </si>
  <si>
    <t>常州朗德汽车服务有限公司</t>
  </si>
  <si>
    <t>武进高新区卡士捷汽车维修服务部</t>
  </si>
  <si>
    <t>武进区湖塘漆钣蜂汽车维修服务部</t>
  </si>
  <si>
    <t>武进区前黄志春轮胎修理店</t>
  </si>
  <si>
    <t>武进区雪堰王杰汽修服务部</t>
  </si>
  <si>
    <t>武进区洛阳盛通汽车美容服务部</t>
  </si>
  <si>
    <t>武进区湖塘路通汽车维修服务部</t>
  </si>
  <si>
    <t>武进区湖塘宝卡汽车维修服务部</t>
  </si>
  <si>
    <t>武进区牛塘广进汽车维修服务部</t>
  </si>
  <si>
    <t>常州威硕汽车服务有限公司</t>
  </si>
  <si>
    <t>武进区嘉泽言勋汽车美容店</t>
  </si>
  <si>
    <t>武进区礼嘉鑫冉汽车美容店</t>
  </si>
  <si>
    <t>武进高新区张加明轮胎店</t>
  </si>
  <si>
    <t>武进区嘉泽小婷汽车美容店</t>
  </si>
  <si>
    <t>武进区前黄忠强汽车修理店</t>
  </si>
  <si>
    <t>武进区雪堰名苑一站式汽修经营部</t>
  </si>
  <si>
    <t>武进区雪堰永程汽车修理部</t>
  </si>
  <si>
    <t>武进区礼嘉尚尊汽车美容店</t>
  </si>
  <si>
    <t>武进区雪堰昌国汽车维修服务部</t>
  </si>
  <si>
    <t>武进区湖塘杰优汽车维修服务部</t>
  </si>
  <si>
    <t>武进区湖塘牛成汽车维修服务部</t>
  </si>
  <si>
    <t>武进高新区炫美汽车美容店</t>
  </si>
  <si>
    <t>武进区湟里和涛汽车服务部</t>
  </si>
  <si>
    <t>常州勇耀汽车服务有限公司</t>
  </si>
  <si>
    <t>武进区湖塘精维汽修店</t>
  </si>
  <si>
    <t>武进区嘉泽诚悦汽修店</t>
  </si>
  <si>
    <t>武进区雪堰竞康汽车维修服务部</t>
  </si>
  <si>
    <t>武进区牛塘超羽汽车维修服务部</t>
  </si>
  <si>
    <t>武进区湖塘奥捷汽车维修服务部</t>
  </si>
  <si>
    <t>常州学城汽车维修有限公司第三分公司</t>
  </si>
  <si>
    <t>武进区雪堰百捷汽车维修服务部</t>
  </si>
  <si>
    <t>常州丰通汽车服务有限公司</t>
  </si>
  <si>
    <t>武进区洛阳佳旺汽修服务部</t>
  </si>
  <si>
    <t>常州市浩诚汽车维修服务部</t>
  </si>
  <si>
    <t>武进区湖塘康达轮胎商行</t>
  </si>
  <si>
    <t>常州圣轩汇汽车维修保养有限公司</t>
  </si>
  <si>
    <t>武进区南夏墅小梁汽车维修服务部</t>
  </si>
  <si>
    <t>武进区湖塘南苑汽车维修服务部</t>
  </si>
  <si>
    <t>武进高新区华禹汽车维修部</t>
  </si>
  <si>
    <t>武进区湟里路子成轮胎经营部</t>
  </si>
  <si>
    <t>常州市武进区寨桥发达汽车维修服务部</t>
  </si>
  <si>
    <t>武进区湖塘顺辰汽车维修服务部</t>
  </si>
  <si>
    <t>常州市武进区湖塘友联汽车维修服务部</t>
  </si>
  <si>
    <t>武进区湖塘途顺汽车维修服务部</t>
  </si>
  <si>
    <t>武进区嘉泽吴建南汽车美容店</t>
  </si>
  <si>
    <t>武进高新区顺延汽车美容服务部</t>
  </si>
  <si>
    <t>武进区雪堰致腾汽修服务部</t>
  </si>
  <si>
    <t>常州鼎峰汽车维修服务有限公司</t>
  </si>
  <si>
    <t>武进区嘉泽满墩汽车维修服务部</t>
  </si>
  <si>
    <t>武进区湖塘启耀汽车维修服务部</t>
  </si>
  <si>
    <t>武进高新区捷顺汽车维修服务部</t>
  </si>
  <si>
    <t>武进区湟里金冲汽车维修服务部</t>
  </si>
  <si>
    <t>武进区湖塘驿星行汽修服务部</t>
  </si>
  <si>
    <t>武进区湖塘能手汽车美容服务部</t>
  </si>
  <si>
    <t>武进区前黄兴达汽车维修服务部</t>
  </si>
  <si>
    <t>武进区雪堰宝通行汽车维修服务部</t>
  </si>
  <si>
    <t>武进区雪堰车管家汽车美容养护中心</t>
  </si>
  <si>
    <t>武进区湖塘友聚汽车维修服务部</t>
  </si>
  <si>
    <t>常州市武进区雪堰路顺汽车维修服务部</t>
  </si>
  <si>
    <t>武进区湖塘小郑汽车维修服务部</t>
  </si>
  <si>
    <t>武进区雪堰迈圣汽车快修服务部</t>
  </si>
  <si>
    <t>武进区礼嘉悠享汽车维修服务部</t>
  </si>
  <si>
    <t>武进区嘉泽友汇汽车维修服务部</t>
  </si>
  <si>
    <t>武进区洛阳完美汽车快修服务部</t>
  </si>
  <si>
    <t>武进区嘉泽领达汽车养护中心</t>
  </si>
  <si>
    <t>武进区湖塘海宏汽车维修服务部</t>
  </si>
  <si>
    <t>武进高新区耀博汽车维修服务中心</t>
  </si>
  <si>
    <t>武进区湖塘锦发汽车维修服务部</t>
  </si>
  <si>
    <t>武进区湖塘老刘汽车维修服务部</t>
  </si>
  <si>
    <t>武进区礼嘉小孙汽车美容服务部</t>
  </si>
  <si>
    <t>武进高新区宝恒汽车维修服务部</t>
  </si>
  <si>
    <t>武进区湖塘振海汽车维修服务部</t>
  </si>
  <si>
    <t>武进区湖塘致腾汽车维修服务部</t>
  </si>
  <si>
    <t>上海车享家汽车科技服务有限公司常州永胜中路分公司</t>
  </si>
  <si>
    <t>上海车享家汽车科技服务有限公司常州长虹中路分公司</t>
  </si>
  <si>
    <t>武进区湖塘雷奥汽车维修服务部</t>
  </si>
  <si>
    <t>武进高新区天禹汽车维修服务部</t>
  </si>
  <si>
    <t>武进区湖塘龙廷汽车维修店</t>
  </si>
  <si>
    <t>常州市武进区南夏墅顺驰汽车快修服务部</t>
  </si>
  <si>
    <t>武进区雪堰鼎诚汽车维修服务部</t>
  </si>
  <si>
    <t>武进区雪堰雨涵汽车维修服务部</t>
  </si>
  <si>
    <t>武进区湖塘车水马龙汽车维修服务部</t>
  </si>
  <si>
    <t>常州市武进区牛塘兴源汽车维修服务部</t>
  </si>
  <si>
    <t>武进区湖塘大田汽车装璜服务部</t>
  </si>
  <si>
    <t>武进区湖塘宏日汽车维修服务部</t>
  </si>
  <si>
    <t>武进区洛阳小威汽车美容店</t>
  </si>
  <si>
    <t>武进高新区中唯汽车养护中心</t>
  </si>
  <si>
    <t>武进区湟里沂镇汽车维修服务部</t>
  </si>
  <si>
    <t>武进区湖塘聚点汽车维修服务部</t>
  </si>
  <si>
    <t>武进区嘉泽孙效飞汽修店</t>
  </si>
  <si>
    <t>武进区湖塘雨萱汽车维修服务中心</t>
  </si>
  <si>
    <t>武进区湖塘新龙顺风汽车急修服务部</t>
  </si>
  <si>
    <t>武进区礼嘉震声汽车维修服务部</t>
  </si>
  <si>
    <t>武进区湖塘士凯汽车维修服务部</t>
  </si>
  <si>
    <t>武进区湖塘千寻汽修店</t>
  </si>
  <si>
    <t>武进区湖塘魅都丽汽车美容中心</t>
  </si>
  <si>
    <t>武进区礼嘉小松轮胎修理店</t>
  </si>
  <si>
    <t>武进区湖塘睿驰汽车维修服务部</t>
  </si>
  <si>
    <t>武进区嘉泽车之路汽车美容店</t>
  </si>
  <si>
    <t>武进区雪堰潘家荣军轮胎修理店</t>
  </si>
  <si>
    <t>武进区牛塘众图汽修厂</t>
  </si>
  <si>
    <t>武进经发区常御汽车装潢美容服务部</t>
  </si>
  <si>
    <t>武进区湖塘腾楠汽车维修服务部</t>
  </si>
  <si>
    <t>武进区礼嘉赛同汽车维修服务部</t>
  </si>
  <si>
    <t>武进高新区妍鑫汽车维修服务部</t>
  </si>
  <si>
    <t>武进区雪堰众车汽车维修部</t>
  </si>
  <si>
    <t>常州华勤汽车服务有限公司</t>
  </si>
  <si>
    <t>常州市武进区湖塘联发汽车装璜部</t>
  </si>
  <si>
    <t>武进区牛塘佳迅汽车维修服务部</t>
  </si>
  <si>
    <t>常州四驱集结号文化传播有限公司</t>
  </si>
  <si>
    <t>武进区湟里盛捷汽车修理店</t>
  </si>
  <si>
    <t>武进区牛塘蕙发光汽车美容店</t>
  </si>
  <si>
    <t>武进区前黄小于汽车维修服务部</t>
  </si>
  <si>
    <t>无锡市锡澄汽车修理厂武进太湖湾服务部</t>
  </si>
  <si>
    <t>武进区湟里袁林轮胎修理部</t>
  </si>
  <si>
    <t>武进区嘉泽匠艺汽车美容服务部</t>
  </si>
  <si>
    <t>武进区湟里东团汽车维修服务部</t>
  </si>
  <si>
    <t>武进区湟里超雪汽车美容店</t>
  </si>
  <si>
    <t>常州洁御诚汽车服务有限公司</t>
  </si>
  <si>
    <t>常州市武进区前黄建华轮胎商店</t>
  </si>
  <si>
    <t>武进区湖塘明行汽车维修服务部</t>
  </si>
  <si>
    <t>武进区雪堰云恺汽车维修服务部</t>
  </si>
  <si>
    <t>武进区湖塘新福莱汽车用品店</t>
  </si>
  <si>
    <t>领路人汽车服务（常州）有限公司</t>
  </si>
  <si>
    <t>武进区雪堰速逸汽车维修服务部</t>
  </si>
  <si>
    <t>武进高新技术产业开发区捷联汽车维修服务部</t>
  </si>
  <si>
    <t>武进区嘉泽嘉鹏汽车维修服务部</t>
  </si>
  <si>
    <t>武进区牛塘鸿程汽车快修服务部</t>
  </si>
  <si>
    <t>武进区湖塘驷马汽车维修中心</t>
  </si>
  <si>
    <t>武进区雪堰广源汽车维修服务部</t>
  </si>
  <si>
    <t>武进区湟里雪中轮胎修理部</t>
  </si>
  <si>
    <t>常州市三番汽车维修服务有限公司</t>
  </si>
  <si>
    <t>武进区湟里千车聚汽车维修服务部</t>
  </si>
  <si>
    <t>武进区前黄小成汽车轮胎修理店</t>
  </si>
  <si>
    <t>武进区湖塘车鑫汽修店</t>
  </si>
  <si>
    <t>武进区湖塘宇华汽车维修服务部</t>
  </si>
  <si>
    <t>武进高新区车战汽车美容服务部</t>
  </si>
  <si>
    <t>武进区雪堰小春汽车维修服务部</t>
  </si>
  <si>
    <t>武进区雪堰鹏顺汽车快修服务店</t>
  </si>
  <si>
    <t>武进区礼嘉晓明轮胎修理店</t>
  </si>
  <si>
    <t>武进高新区享尊汽车美容服务中心</t>
  </si>
  <si>
    <t>常州杨九清汽车维修服务有限公司</t>
  </si>
  <si>
    <t>武进区洛阳老李轮胎修理店</t>
  </si>
  <si>
    <t>武进区湖塘铭豪汽车维修服务部</t>
  </si>
  <si>
    <t>武进区湖塘彬妃汽配店</t>
  </si>
  <si>
    <t>武进区湖塘武强汽车维修中心</t>
  </si>
  <si>
    <t>武进区湖塘匠车汽车维修服务部</t>
  </si>
  <si>
    <t>武进区雪堰博跃轮胎经营部</t>
  </si>
  <si>
    <t>武进区湖塘常孝摩托车配件商行</t>
  </si>
  <si>
    <t>武进区雪堰嘉远汽车维修服务部</t>
  </si>
  <si>
    <t>武进区湟里同金轮胎修理店</t>
  </si>
  <si>
    <t>武进经发区靓饰汽车美容店</t>
  </si>
  <si>
    <t>武进区前黄德丰汽车轮胎店</t>
  </si>
  <si>
    <t>武进区湟里小于汽修服务部</t>
  </si>
  <si>
    <t>武进区嘉泽嘉昕洗车服务部</t>
  </si>
  <si>
    <t>武进区雪堰镇潘家化中轮胎经营部</t>
  </si>
  <si>
    <t>武进区湟里侯有香汽车美容会所</t>
  </si>
  <si>
    <t>武进高新区车无忧汽车修理厂</t>
  </si>
  <si>
    <t>武进区湖塘惠诚汽修店</t>
  </si>
  <si>
    <t>武进区湖塘航久汽车美容服务部</t>
  </si>
  <si>
    <t>常州鼎卓月汽配有限公司</t>
  </si>
  <si>
    <t>武进区前黄俊誉汽车维修服务部</t>
  </si>
  <si>
    <t>武进高新区忠于汽车服务部</t>
  </si>
  <si>
    <t>常州英杰尔工程机械有限公司</t>
  </si>
  <si>
    <t>武进区南夏墅华祥汽车快修服务部</t>
  </si>
  <si>
    <t>武进高新区云鼎汽车维修中心</t>
  </si>
  <si>
    <t>武进区洛阳戴悦汽车养护服务部</t>
  </si>
  <si>
    <t>武进区洛阳凯荣汽车养护服务店</t>
  </si>
  <si>
    <t>武进区湖塘酷卡汽车用品商行</t>
  </si>
  <si>
    <t>武进区雪堰强强汽车美容服务部</t>
  </si>
  <si>
    <t>武进高新区阿毛汽车维修部</t>
  </si>
  <si>
    <t>武进区湟里德斌轮胎修理店</t>
  </si>
  <si>
    <t>常州顺鑫汽车销售服务有限公司</t>
  </si>
  <si>
    <t>武进区嘉泽运鸿汽车维修服务部</t>
  </si>
  <si>
    <t>常州市武进区夏溪甘塘村小林修理店</t>
  </si>
  <si>
    <t>武进区湟里勇伟轮胎店</t>
  </si>
  <si>
    <t>武进区前黄小戴汽车维修服务部</t>
  </si>
  <si>
    <t>武进区前黄九号车库汽车维修服务部</t>
  </si>
  <si>
    <t>武进区湟里亿荣汽车维修服务部</t>
  </si>
  <si>
    <t>武进区湖塘玖零玖叁汽车美容店</t>
  </si>
  <si>
    <t>武进区牛塘车佰汇汽修养护中心</t>
  </si>
  <si>
    <t>常州明之鑫汽车维修美容有限公司</t>
  </si>
  <si>
    <t>武进区嘉泽驹尚汽车美容维修部</t>
  </si>
  <si>
    <t>常州市武进区潘家庄氏汽车美容服务部</t>
  </si>
  <si>
    <t>武进区嘉泽广鑫汽车用品店</t>
  </si>
  <si>
    <t>武进区牛塘聚车汇汽车维修服务部</t>
  </si>
  <si>
    <t>常州邦豪汽车服务有限公司</t>
  </si>
  <si>
    <t>常州意驰汽车服务有限公司</t>
  </si>
  <si>
    <t>武进区湖塘车驿站汽车维修服务部</t>
  </si>
  <si>
    <t>武进区湖塘鑫尊汽车维修服务部</t>
  </si>
  <si>
    <t>武进区湟里爽丽汽车服务部</t>
  </si>
  <si>
    <t>武进区南夏墅双华汽车快修服务部</t>
  </si>
  <si>
    <t>武进区湟里世呈汽车服务部</t>
  </si>
  <si>
    <t>武进区湖塘星车汇汽车维修服务部</t>
  </si>
  <si>
    <t>武进区湖塘恒洋汽车维修店</t>
  </si>
  <si>
    <t>武进区湖塘小翁汽配商行</t>
  </si>
  <si>
    <t>武进高新区宝时顺汽车维修服务部</t>
  </si>
  <si>
    <t>武进区牛塘威远汽车快修服务部</t>
  </si>
  <si>
    <t>武进区湖塘盛艺汽车维修服务部</t>
  </si>
  <si>
    <t>武进区湖塘怡杰油泵修理店</t>
  </si>
  <si>
    <t>武进区南夏墅小庆汽车维修服务部</t>
  </si>
  <si>
    <t>武进高新区阿牛汽车维修服务部</t>
  </si>
  <si>
    <t>武进区湖塘崇海汽车维修服务部</t>
  </si>
  <si>
    <t>武进区嘉泽康众汽车维修服务部</t>
  </si>
  <si>
    <t>武进区嘉泽新辉汽车服务部</t>
  </si>
  <si>
    <t>武进区湟里盛宣汽车维修服务部</t>
  </si>
  <si>
    <t>武进区湟里彭章飞汽修店</t>
  </si>
  <si>
    <t>武进区湟里梁如涛轮胎商行</t>
  </si>
  <si>
    <t>武进区湖塘重点汽车维修服务部</t>
  </si>
  <si>
    <t>常州市王晓峰汽车维修服务部</t>
  </si>
  <si>
    <t>武进区雪堰华越汽车维修服务部</t>
  </si>
  <si>
    <t>武进区湖塘昕冉汽车维修服务部</t>
  </si>
  <si>
    <t>武进区牛塘老管汽车美容养护中心</t>
  </si>
  <si>
    <t>武进高新区迈近汽修服务部</t>
  </si>
  <si>
    <t>武进高新区延顺汽车美容服务部</t>
  </si>
  <si>
    <t>武进区湖塘晓乾镗缸加工部</t>
  </si>
  <si>
    <t>武进区前黄爱车之家汽车美容店</t>
  </si>
  <si>
    <t>常州市硕之源汽车服务有限公司</t>
  </si>
  <si>
    <t>武进区湖塘川诚汽车维修服务店</t>
  </si>
  <si>
    <t>武进区湟里千瑞汽车美容服务部</t>
  </si>
  <si>
    <t>武进区湖塘佳昊汽车维修服务部</t>
  </si>
  <si>
    <t>武进区牛塘车之驿汽车维修服务部</t>
  </si>
  <si>
    <t>武进区湖塘时工明之鑫汽车美容服务部</t>
  </si>
  <si>
    <t>武进区湟里富飞汽车维修服务部</t>
  </si>
  <si>
    <t>武进区湖塘首车汽车美容服务部</t>
  </si>
  <si>
    <t>武进区湟里路长大轮胎修理店</t>
  </si>
  <si>
    <t>武进区湟里文夫轮胎修理店</t>
  </si>
  <si>
    <t>武进高新区锐途汽车维修中心</t>
  </si>
  <si>
    <t>武进区湖塘常巢汽车快修服务部</t>
  </si>
  <si>
    <t>武进高新区勇滔汽车维修中心</t>
  </si>
  <si>
    <t>武进区湖塘班姐汽车美容服务部</t>
  </si>
  <si>
    <t>武进区湖塘秀达汽车维修服务部</t>
  </si>
  <si>
    <t>武进区雪堰文梅汽车维修经营部</t>
  </si>
  <si>
    <t>武进经发区护航汽修店</t>
  </si>
  <si>
    <t>常州市阳湖汽车维修有限公司</t>
  </si>
  <si>
    <t>武进区湖塘凌鹏汽车维修服务部</t>
  </si>
  <si>
    <t>常州市武进区漕桥晓丰轮胎经营部</t>
  </si>
  <si>
    <t>武进区雪堰跃驰汽修厂</t>
  </si>
  <si>
    <t>武进区雪堰亚鹏汽车维修服务部</t>
  </si>
  <si>
    <t>武进区湖塘立立汽车美容店</t>
  </si>
  <si>
    <t>常州市武进区洛阳名朗汽车用品商店</t>
  </si>
  <si>
    <t>常州市武进区前黄小姜汽车维修服务部</t>
  </si>
  <si>
    <t>常州爱车魔法汽车服务有限公司</t>
  </si>
  <si>
    <t>武进区嘉泽锁虎修理店</t>
  </si>
  <si>
    <t>武进高新区骏捷汽车维修服务部</t>
  </si>
  <si>
    <t>武进高新区星城汽车维修服务部</t>
  </si>
  <si>
    <t>武进区湟里小峰轮胎经营部</t>
  </si>
  <si>
    <t>武进区雪堰联星车行</t>
  </si>
  <si>
    <t>武进区礼嘉国庆汽车维修服务部</t>
  </si>
  <si>
    <t>武进区湖塘苏鲁汽车快修服务部</t>
  </si>
  <si>
    <t>武进高新区瑞丰汽车维修服务部</t>
  </si>
  <si>
    <t>武进区湖塘迪创汽车维修服务部</t>
  </si>
  <si>
    <t>武进区雪堰车之翼汽车美容装潢部</t>
  </si>
  <si>
    <t>武进区雪堰汇城汽车维修养护中心</t>
  </si>
  <si>
    <t>武进区南夏墅友达汽车维修服务部</t>
  </si>
  <si>
    <t>武进区湖塘御尊汽车维修服务部</t>
  </si>
  <si>
    <t>武进区雪堰漕桥胜达汽车维修服务部</t>
  </si>
  <si>
    <t>武进区湖塘众瑞汽车维修中心（个体工商户）</t>
  </si>
  <si>
    <t>武进区湖塘骏骑机动车维修服务部</t>
  </si>
  <si>
    <t>武进区牛塘红祥电动车经营部</t>
  </si>
  <si>
    <t>武进区礼嘉越量汽车美容店</t>
  </si>
  <si>
    <t>武进高新区铭晟汽车维修服务部</t>
  </si>
  <si>
    <t>武进区礼嘉车易安汽车修理厂</t>
  </si>
  <si>
    <t>武进区礼嘉佰诚汽车维修服务部</t>
  </si>
  <si>
    <t>武进高新区智友汽修店</t>
  </si>
  <si>
    <t>武进高新区浩威汽车维修服务中心</t>
  </si>
  <si>
    <t>武进高新区常胜汽车维修服务中心</t>
  </si>
  <si>
    <t>常州市昊腾汽车销售服务有限公司</t>
  </si>
  <si>
    <t>武进区雪堰玉豪汽车服务部</t>
  </si>
  <si>
    <t>常州市武进区南夏墅成阳汽车修理厂</t>
  </si>
  <si>
    <t>常州琥珀荟汽车服务有限公司</t>
  </si>
  <si>
    <t>武进区雪堰叮铛猫汽车维修经营部</t>
  </si>
  <si>
    <t>武进高新区迎客汽车维修服务部</t>
  </si>
  <si>
    <t>武进区嘉泽晨赟汽车维修服务部</t>
  </si>
  <si>
    <t>武进区礼嘉佳奔行汽车维修服务部</t>
  </si>
  <si>
    <t>武进区礼嘉宝宏汽车维修服务部</t>
  </si>
  <si>
    <t>武进区礼嘉艺盛汽修店</t>
  </si>
  <si>
    <t>武进区湖塘辰启汽车维修服务部</t>
  </si>
  <si>
    <t>武进区湖塘顺路汽车维修服务中心</t>
  </si>
  <si>
    <t>武进高新区阿德汽车维修服务部</t>
  </si>
  <si>
    <t>武进区雪堰鑫阳轮胎经营部</t>
  </si>
  <si>
    <t>武进高新区尊享汽车美容中心</t>
  </si>
  <si>
    <t>常州卉腾汽车服务有限公司</t>
  </si>
  <si>
    <t>武进高新区宏捷汽车维修服务部</t>
  </si>
  <si>
    <t>武进区雪堰千里汽车养护中心</t>
  </si>
  <si>
    <t>武进区前黄小吴汽修店</t>
  </si>
  <si>
    <t>武进高新区嘉美汽车美容部</t>
  </si>
  <si>
    <t>武进区礼嘉小谢汽车服务部</t>
  </si>
  <si>
    <t>武进经发区鸿盛车坊</t>
  </si>
  <si>
    <t>武进高新技术产业开发区银泰汽车装潢店</t>
  </si>
  <si>
    <t>武进区洛阳腾达汽修店</t>
  </si>
  <si>
    <t>常州瑞辉汽车服务有限公司</t>
  </si>
  <si>
    <t>武进区牛塘焕然一新汽车美容店</t>
  </si>
  <si>
    <t>常州龙运商业服务有限公司</t>
  </si>
  <si>
    <t>武进高新区一分利汽车维修服务部</t>
  </si>
  <si>
    <t>武进高新区雨田汽修厂（个体工商户）</t>
  </si>
  <si>
    <t>常州壹号车库汽车服务有限公司</t>
  </si>
  <si>
    <t>武进区礼嘉王工汽车养护服务部</t>
  </si>
  <si>
    <t>武进区湖塘驿达汽车维修服务中心</t>
  </si>
  <si>
    <t>武进区前黄优之虎汽车维修服务部（个体工商户）</t>
  </si>
  <si>
    <t>武进区礼嘉嘉泰汽车维修美容服务部</t>
  </si>
  <si>
    <t>武进区前黄星辰汽修厂</t>
  </si>
  <si>
    <t>武进区雪堰九零后汽车维修服务中心</t>
  </si>
  <si>
    <t>武进区湖塘新和汽车美容服务部</t>
  </si>
  <si>
    <t>武进高新区君诚汽车维修服务部</t>
  </si>
  <si>
    <t>武进区湖塘靓车族汽车美容店</t>
  </si>
  <si>
    <t>武进区湖塘宏德轮胎经营部</t>
  </si>
  <si>
    <t>常州市公共交通集团有限责任公司南夏墅汽车维修店</t>
  </si>
  <si>
    <t>武进区湖塘家兴汽修服务部</t>
  </si>
  <si>
    <t>武进区前黄领标汽修维修厂</t>
  </si>
  <si>
    <t>武进区湖塘振锋汽车维修服务部</t>
  </si>
  <si>
    <t>常州聚旺汽车维修有限公司</t>
  </si>
  <si>
    <t>常州睿臻行汽车服务有限公司</t>
  </si>
  <si>
    <t>武进区嘉泽德烽机动车维修服务部</t>
  </si>
  <si>
    <t>武进区礼嘉奕程汽车维修服务部</t>
  </si>
  <si>
    <t>常州杰理汽车销售有限公司</t>
  </si>
  <si>
    <t>常州新耀汽车玻璃有限公司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</si>
</sst>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Calibri"/>
      <charset val="134"/>
    </font>
    <font>
      <b/>
      <sz val="13"/>
      <color rgb="FF000000"/>
      <name val="宋体"/>
      <charset val="134"/>
    </font>
    <font>
      <sz val="12"/>
      <color rgb="FF333333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0C3E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3" borderId="5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6">
      <alignment vertical="center"/>
    </xf>
    <xf numFmtId="0" fontId="12" fillId="0" borderId="6">
      <alignment vertical="center"/>
    </xf>
    <xf numFmtId="0" fontId="13" fillId="0" borderId="7">
      <alignment vertical="center"/>
    </xf>
    <xf numFmtId="0" fontId="13" fillId="0" borderId="0">
      <alignment vertical="center"/>
    </xf>
    <xf numFmtId="0" fontId="14" fillId="4" borderId="8">
      <alignment vertical="center"/>
    </xf>
    <xf numFmtId="0" fontId="15" fillId="5" borderId="9">
      <alignment vertical="center"/>
    </xf>
    <xf numFmtId="0" fontId="16" fillId="5" borderId="8">
      <alignment vertical="center"/>
    </xf>
    <xf numFmtId="0" fontId="17" fillId="6" borderId="10">
      <alignment vertical="center"/>
    </xf>
    <xf numFmtId="0" fontId="18" fillId="0" borderId="11">
      <alignment vertical="center"/>
    </xf>
    <xf numFmtId="0" fontId="19" fillId="0" borderId="12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4" fillId="11" borderId="0">
      <alignment vertical="center"/>
    </xf>
    <xf numFmtId="0" fontId="24" fillId="12" borderId="0">
      <alignment vertical="center"/>
    </xf>
    <xf numFmtId="0" fontId="23" fillId="13" borderId="0">
      <alignment vertical="center"/>
    </xf>
    <xf numFmtId="0" fontId="23" fillId="14" borderId="0">
      <alignment vertical="center"/>
    </xf>
    <xf numFmtId="0" fontId="24" fillId="15" borderId="0">
      <alignment vertical="center"/>
    </xf>
    <xf numFmtId="0" fontId="24" fillId="16" borderId="0">
      <alignment vertical="center"/>
    </xf>
    <xf numFmtId="0" fontId="23" fillId="17" borderId="0">
      <alignment vertical="center"/>
    </xf>
    <xf numFmtId="0" fontId="23" fillId="18" borderId="0">
      <alignment vertical="center"/>
    </xf>
    <xf numFmtId="0" fontId="24" fillId="19" borderId="0">
      <alignment vertical="center"/>
    </xf>
    <xf numFmtId="0" fontId="24" fillId="20" borderId="0">
      <alignment vertical="center"/>
    </xf>
    <xf numFmtId="0" fontId="23" fillId="21" borderId="0">
      <alignment vertical="center"/>
    </xf>
    <xf numFmtId="0" fontId="23" fillId="22" borderId="0">
      <alignment vertical="center"/>
    </xf>
    <xf numFmtId="0" fontId="24" fillId="23" borderId="0">
      <alignment vertical="center"/>
    </xf>
    <xf numFmtId="0" fontId="24" fillId="24" borderId="0">
      <alignment vertical="center"/>
    </xf>
    <xf numFmtId="0" fontId="23" fillId="25" borderId="0">
      <alignment vertical="center"/>
    </xf>
    <xf numFmtId="0" fontId="23" fillId="26" borderId="0">
      <alignment vertical="center"/>
    </xf>
    <xf numFmtId="0" fontId="24" fillId="27" borderId="0">
      <alignment vertical="center"/>
    </xf>
    <xf numFmtId="0" fontId="24" fillId="28" borderId="0">
      <alignment vertical="center"/>
    </xf>
    <xf numFmtId="0" fontId="23" fillId="29" borderId="0">
      <alignment vertical="center"/>
    </xf>
    <xf numFmtId="0" fontId="23" fillId="30" borderId="0">
      <alignment vertical="center"/>
    </xf>
    <xf numFmtId="0" fontId="24" fillId="31" borderId="0">
      <alignment vertical="center"/>
    </xf>
    <xf numFmtId="0" fontId="24" fillId="32" borderId="0">
      <alignment vertical="center"/>
    </xf>
    <xf numFmtId="0" fontId="23" fillId="33" borderId="0">
      <alignment vertical="center"/>
    </xf>
  </cellStyleXfs>
  <cellXfs count="13">
    <xf numFmtId="0" fontId="0" fillId="0" borderId="0" xfId="0" applyAlignment="1">
      <alignment vertical="center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0"/>
  <sheetViews>
    <sheetView tabSelected="1" workbookViewId="0">
      <selection activeCell="D3" sqref="D3"/>
    </sheetView>
  </sheetViews>
  <sheetFormatPr defaultColWidth="13.125" defaultRowHeight="25" customHeight="1" outlineLevelCol="2"/>
  <cols>
    <col min="1" max="1" width="44.25" style="9" customWidth="1"/>
    <col min="2" max="2" width="14.75" customWidth="1"/>
    <col min="3" max="3" width="15" customWidth="1"/>
    <col min="4" max="16377" width="13.125" customWidth="1"/>
  </cols>
  <sheetData>
    <row r="1" customHeight="1" spans="1:3">
      <c r="A1" s="10" t="s">
        <v>0</v>
      </c>
      <c r="B1" s="3" t="s">
        <v>1</v>
      </c>
      <c r="C1" s="4" t="s">
        <v>2</v>
      </c>
    </row>
    <row r="2" customHeight="1" spans="1:3">
      <c r="A2" s="5" t="s">
        <v>3</v>
      </c>
      <c r="B2" s="6" t="s">
        <v>4</v>
      </c>
      <c r="C2" s="11" t="s">
        <v>5</v>
      </c>
    </row>
    <row r="3" customHeight="1" spans="1:3">
      <c r="A3" s="5" t="s">
        <v>6</v>
      </c>
      <c r="B3" s="6" t="s">
        <v>4</v>
      </c>
      <c r="C3" s="12" t="s">
        <v>5</v>
      </c>
    </row>
    <row r="4" customHeight="1" spans="1:3">
      <c r="A4" s="5" t="s">
        <v>7</v>
      </c>
      <c r="B4" s="6" t="s">
        <v>4</v>
      </c>
      <c r="C4" s="12" t="s">
        <v>5</v>
      </c>
    </row>
    <row r="5" customHeight="1" spans="1:3">
      <c r="A5" s="5" t="s">
        <v>8</v>
      </c>
      <c r="B5" s="6" t="s">
        <v>4</v>
      </c>
      <c r="C5" s="12" t="s">
        <v>5</v>
      </c>
    </row>
    <row r="6" customHeight="1" spans="1:3">
      <c r="A6" s="5" t="s">
        <v>9</v>
      </c>
      <c r="B6" s="6" t="s">
        <v>4</v>
      </c>
      <c r="C6" s="12" t="s">
        <v>5</v>
      </c>
    </row>
    <row r="7" customHeight="1" spans="1:3">
      <c r="A7" s="5" t="s">
        <v>10</v>
      </c>
      <c r="B7" s="6" t="s">
        <v>4</v>
      </c>
      <c r="C7" s="12" t="s">
        <v>5</v>
      </c>
    </row>
    <row r="8" customHeight="1" spans="1:3">
      <c r="A8" s="5" t="s">
        <v>11</v>
      </c>
      <c r="B8" s="6" t="s">
        <v>4</v>
      </c>
      <c r="C8" s="12" t="s">
        <v>5</v>
      </c>
    </row>
    <row r="9" customHeight="1" spans="1:3">
      <c r="A9" s="5" t="s">
        <v>12</v>
      </c>
      <c r="B9" s="6" t="s">
        <v>4</v>
      </c>
      <c r="C9" s="12" t="s">
        <v>5</v>
      </c>
    </row>
    <row r="10" customHeight="1" spans="1:3">
      <c r="A10" s="5" t="s">
        <v>13</v>
      </c>
      <c r="B10" s="6" t="s">
        <v>4</v>
      </c>
      <c r="C10" s="12" t="s">
        <v>5</v>
      </c>
    </row>
    <row r="11" customHeight="1" spans="1:3">
      <c r="A11" s="5" t="s">
        <v>14</v>
      </c>
      <c r="B11" s="6" t="s">
        <v>4</v>
      </c>
      <c r="C11" s="12" t="s">
        <v>5</v>
      </c>
    </row>
    <row r="12" customHeight="1" spans="1:3">
      <c r="A12" s="5" t="s">
        <v>15</v>
      </c>
      <c r="B12" s="6" t="s">
        <v>4</v>
      </c>
      <c r="C12" s="12" t="s">
        <v>5</v>
      </c>
    </row>
    <row r="13" customHeight="1" spans="1:3">
      <c r="A13" s="5" t="s">
        <v>16</v>
      </c>
      <c r="B13" s="6" t="s">
        <v>4</v>
      </c>
      <c r="C13" s="12" t="s">
        <v>5</v>
      </c>
    </row>
    <row r="14" customHeight="1" spans="1:3">
      <c r="A14" s="5" t="s">
        <v>17</v>
      </c>
      <c r="B14" s="6" t="s">
        <v>4</v>
      </c>
      <c r="C14" s="12" t="s">
        <v>5</v>
      </c>
    </row>
    <row r="15" customHeight="1" spans="1:3">
      <c r="A15" s="5" t="s">
        <v>18</v>
      </c>
      <c r="B15" s="6" t="s">
        <v>4</v>
      </c>
      <c r="C15" s="12" t="s">
        <v>5</v>
      </c>
    </row>
    <row r="16" customHeight="1" spans="1:3">
      <c r="A16" s="5" t="s">
        <v>19</v>
      </c>
      <c r="B16" s="6" t="s">
        <v>4</v>
      </c>
      <c r="C16" s="12" t="s">
        <v>5</v>
      </c>
    </row>
    <row r="17" customHeight="1" spans="1:3">
      <c r="A17" s="5" t="s">
        <v>20</v>
      </c>
      <c r="B17" s="6" t="s">
        <v>4</v>
      </c>
      <c r="C17" s="12" t="s">
        <v>5</v>
      </c>
    </row>
    <row r="18" customHeight="1" spans="1:3">
      <c r="A18" s="5" t="s">
        <v>21</v>
      </c>
      <c r="B18" s="6" t="s">
        <v>4</v>
      </c>
      <c r="C18" s="12" t="s">
        <v>5</v>
      </c>
    </row>
    <row r="19" customHeight="1" spans="1:3">
      <c r="A19" s="5" t="s">
        <v>22</v>
      </c>
      <c r="B19" s="6" t="s">
        <v>4</v>
      </c>
      <c r="C19" s="12" t="s">
        <v>5</v>
      </c>
    </row>
    <row r="20" customHeight="1" spans="1:3">
      <c r="A20" s="5" t="s">
        <v>23</v>
      </c>
      <c r="B20" s="6" t="s">
        <v>4</v>
      </c>
      <c r="C20" s="12" t="s">
        <v>5</v>
      </c>
    </row>
    <row r="21" customHeight="1" spans="1:3">
      <c r="A21" s="5" t="s">
        <v>24</v>
      </c>
      <c r="B21" s="6" t="s">
        <v>4</v>
      </c>
      <c r="C21" s="12" t="s">
        <v>5</v>
      </c>
    </row>
    <row r="22" customHeight="1" spans="1:3">
      <c r="A22" s="5" t="s">
        <v>25</v>
      </c>
      <c r="B22" s="6" t="s">
        <v>4</v>
      </c>
      <c r="C22" s="12" t="s">
        <v>5</v>
      </c>
    </row>
    <row r="23" customHeight="1" spans="1:3">
      <c r="A23" s="5" t="s">
        <v>26</v>
      </c>
      <c r="B23" s="6" t="s">
        <v>4</v>
      </c>
      <c r="C23" s="12" t="s">
        <v>5</v>
      </c>
    </row>
    <row r="24" customHeight="1" spans="1:3">
      <c r="A24" s="5" t="s">
        <v>27</v>
      </c>
      <c r="B24" s="6" t="s">
        <v>4</v>
      </c>
      <c r="C24" s="12" t="s">
        <v>5</v>
      </c>
    </row>
    <row r="25" customHeight="1" spans="1:3">
      <c r="A25" s="5" t="s">
        <v>28</v>
      </c>
      <c r="B25" s="6" t="s">
        <v>4</v>
      </c>
      <c r="C25" s="12" t="s">
        <v>5</v>
      </c>
    </row>
    <row r="26" customHeight="1" spans="1:3">
      <c r="A26" s="5" t="s">
        <v>29</v>
      </c>
      <c r="B26" s="6" t="s">
        <v>4</v>
      </c>
      <c r="C26" s="12" t="s">
        <v>5</v>
      </c>
    </row>
    <row r="27" customHeight="1" spans="1:3">
      <c r="A27" s="5" t="s">
        <v>30</v>
      </c>
      <c r="B27" s="6" t="s">
        <v>4</v>
      </c>
      <c r="C27" s="12" t="s">
        <v>5</v>
      </c>
    </row>
    <row r="28" customHeight="1" spans="1:3">
      <c r="A28" s="5" t="s">
        <v>31</v>
      </c>
      <c r="B28" s="6" t="s">
        <v>4</v>
      </c>
      <c r="C28" s="12" t="s">
        <v>5</v>
      </c>
    </row>
    <row r="29" customHeight="1" spans="1:3">
      <c r="A29" s="5" t="s">
        <v>32</v>
      </c>
      <c r="B29" s="6" t="s">
        <v>4</v>
      </c>
      <c r="C29" s="12" t="s">
        <v>5</v>
      </c>
    </row>
    <row r="30" customHeight="1" spans="1:3">
      <c r="A30" s="5" t="s">
        <v>33</v>
      </c>
      <c r="B30" s="6" t="s">
        <v>4</v>
      </c>
      <c r="C30" s="12" t="s">
        <v>5</v>
      </c>
    </row>
    <row r="31" customHeight="1" spans="1:3">
      <c r="A31" s="5" t="s">
        <v>34</v>
      </c>
      <c r="B31" s="6" t="s">
        <v>4</v>
      </c>
      <c r="C31" s="12" t="s">
        <v>5</v>
      </c>
    </row>
    <row r="32" customHeight="1" spans="1:3">
      <c r="A32" s="5" t="s">
        <v>35</v>
      </c>
      <c r="B32" s="6" t="s">
        <v>4</v>
      </c>
      <c r="C32" s="12" t="s">
        <v>5</v>
      </c>
    </row>
    <row r="33" customHeight="1" spans="1:3">
      <c r="A33" s="5" t="s">
        <v>36</v>
      </c>
      <c r="B33" s="6" t="s">
        <v>4</v>
      </c>
      <c r="C33" s="12" t="s">
        <v>5</v>
      </c>
    </row>
    <row r="34" customHeight="1" spans="1:3">
      <c r="A34" s="5" t="s">
        <v>37</v>
      </c>
      <c r="B34" s="6" t="s">
        <v>4</v>
      </c>
      <c r="C34" s="12" t="s">
        <v>5</v>
      </c>
    </row>
    <row r="35" customHeight="1" spans="1:3">
      <c r="A35" s="5" t="s">
        <v>38</v>
      </c>
      <c r="B35" s="6" t="s">
        <v>4</v>
      </c>
      <c r="C35" s="12" t="s">
        <v>5</v>
      </c>
    </row>
    <row r="36" customHeight="1" spans="1:3">
      <c r="A36" s="5" t="s">
        <v>39</v>
      </c>
      <c r="B36" s="6" t="s">
        <v>4</v>
      </c>
      <c r="C36" s="12" t="s">
        <v>5</v>
      </c>
    </row>
    <row r="37" customHeight="1" spans="1:3">
      <c r="A37" s="5" t="s">
        <v>40</v>
      </c>
      <c r="B37" s="6" t="s">
        <v>4</v>
      </c>
      <c r="C37" s="12" t="s">
        <v>5</v>
      </c>
    </row>
    <row r="38" customHeight="1" spans="1:3">
      <c r="A38" s="5" t="s">
        <v>41</v>
      </c>
      <c r="B38" s="6" t="s">
        <v>4</v>
      </c>
      <c r="C38" s="12" t="s">
        <v>5</v>
      </c>
    </row>
    <row r="39" customHeight="1" spans="1:3">
      <c r="A39" s="5" t="s">
        <v>42</v>
      </c>
      <c r="B39" s="6" t="s">
        <v>4</v>
      </c>
      <c r="C39" s="12" t="s">
        <v>5</v>
      </c>
    </row>
    <row r="40" customHeight="1" spans="1:3">
      <c r="A40" s="5" t="s">
        <v>43</v>
      </c>
      <c r="B40" s="6" t="s">
        <v>4</v>
      </c>
      <c r="C40" s="12" t="s">
        <v>5</v>
      </c>
    </row>
    <row r="41" customHeight="1" spans="1:3">
      <c r="A41" s="5" t="s">
        <v>44</v>
      </c>
      <c r="B41" s="6" t="s">
        <v>4</v>
      </c>
      <c r="C41" s="12" t="s">
        <v>5</v>
      </c>
    </row>
    <row r="42" customHeight="1" spans="1:3">
      <c r="A42" s="5" t="s">
        <v>45</v>
      </c>
      <c r="B42" s="6" t="s">
        <v>4</v>
      </c>
      <c r="C42" s="12" t="s">
        <v>5</v>
      </c>
    </row>
    <row r="43" customHeight="1" spans="1:3">
      <c r="A43" s="5" t="s">
        <v>46</v>
      </c>
      <c r="B43" s="6" t="s">
        <v>4</v>
      </c>
      <c r="C43" s="12" t="s">
        <v>5</v>
      </c>
    </row>
    <row r="44" customHeight="1" spans="1:3">
      <c r="A44" s="5" t="s">
        <v>47</v>
      </c>
      <c r="B44" s="6" t="s">
        <v>4</v>
      </c>
      <c r="C44" s="12" t="s">
        <v>5</v>
      </c>
    </row>
    <row r="45" customHeight="1" spans="1:3">
      <c r="A45" s="5" t="s">
        <v>48</v>
      </c>
      <c r="B45" s="6" t="s">
        <v>4</v>
      </c>
      <c r="C45" s="12" t="s">
        <v>5</v>
      </c>
    </row>
    <row r="46" customHeight="1" spans="1:3">
      <c r="A46" s="5" t="s">
        <v>49</v>
      </c>
      <c r="B46" s="6" t="s">
        <v>4</v>
      </c>
      <c r="C46" s="12" t="s">
        <v>5</v>
      </c>
    </row>
    <row r="47" customHeight="1" spans="1:3">
      <c r="A47" s="5" t="s">
        <v>50</v>
      </c>
      <c r="B47" s="6" t="s">
        <v>4</v>
      </c>
      <c r="C47" s="12" t="s">
        <v>5</v>
      </c>
    </row>
    <row r="48" customHeight="1" spans="1:3">
      <c r="A48" s="5" t="s">
        <v>51</v>
      </c>
      <c r="B48" s="6" t="s">
        <v>4</v>
      </c>
      <c r="C48" s="12" t="s">
        <v>5</v>
      </c>
    </row>
    <row r="49" customHeight="1" spans="1:3">
      <c r="A49" s="5" t="s">
        <v>52</v>
      </c>
      <c r="B49" s="6" t="s">
        <v>4</v>
      </c>
      <c r="C49" s="12" t="s">
        <v>5</v>
      </c>
    </row>
    <row r="50" customHeight="1" spans="1:3">
      <c r="A50" s="5" t="s">
        <v>53</v>
      </c>
      <c r="B50" s="6" t="s">
        <v>4</v>
      </c>
      <c r="C50" s="12" t="s">
        <v>5</v>
      </c>
    </row>
    <row r="51" customHeight="1" spans="1:3">
      <c r="A51" s="5" t="s">
        <v>54</v>
      </c>
      <c r="B51" s="6" t="s">
        <v>4</v>
      </c>
      <c r="C51" s="12" t="s">
        <v>5</v>
      </c>
    </row>
    <row r="52" customHeight="1" spans="1:3">
      <c r="A52" s="5" t="s">
        <v>55</v>
      </c>
      <c r="B52" s="6" t="s">
        <v>4</v>
      </c>
      <c r="C52" s="12" t="s">
        <v>5</v>
      </c>
    </row>
    <row r="53" customHeight="1" spans="1:3">
      <c r="A53" s="5" t="s">
        <v>56</v>
      </c>
      <c r="B53" s="6" t="s">
        <v>4</v>
      </c>
      <c r="C53" s="12" t="s">
        <v>5</v>
      </c>
    </row>
    <row r="54" customHeight="1" spans="1:3">
      <c r="A54" s="5" t="s">
        <v>57</v>
      </c>
      <c r="B54" s="6" t="s">
        <v>4</v>
      </c>
      <c r="C54" s="12" t="s">
        <v>5</v>
      </c>
    </row>
    <row r="55" customHeight="1" spans="1:3">
      <c r="A55" s="5" t="s">
        <v>58</v>
      </c>
      <c r="B55" s="6" t="s">
        <v>4</v>
      </c>
      <c r="C55" s="12" t="s">
        <v>5</v>
      </c>
    </row>
    <row r="56" customHeight="1" spans="1:3">
      <c r="A56" s="5" t="s">
        <v>59</v>
      </c>
      <c r="B56" s="6" t="s">
        <v>4</v>
      </c>
      <c r="C56" s="12" t="s">
        <v>5</v>
      </c>
    </row>
    <row r="57" customHeight="1" spans="1:3">
      <c r="A57" s="5" t="s">
        <v>60</v>
      </c>
      <c r="B57" s="6" t="s">
        <v>4</v>
      </c>
      <c r="C57" s="12" t="s">
        <v>5</v>
      </c>
    </row>
    <row r="58" customHeight="1" spans="1:3">
      <c r="A58" s="5" t="s">
        <v>61</v>
      </c>
      <c r="B58" s="6" t="s">
        <v>4</v>
      </c>
      <c r="C58" s="12" t="s">
        <v>5</v>
      </c>
    </row>
    <row r="59" customHeight="1" spans="1:3">
      <c r="A59" s="5" t="s">
        <v>62</v>
      </c>
      <c r="B59" s="6" t="s">
        <v>4</v>
      </c>
      <c r="C59" s="12" t="s">
        <v>5</v>
      </c>
    </row>
    <row r="60" customHeight="1" spans="1:3">
      <c r="A60" s="5" t="s">
        <v>63</v>
      </c>
      <c r="B60" s="6" t="s">
        <v>4</v>
      </c>
      <c r="C60" s="12" t="s">
        <v>5</v>
      </c>
    </row>
    <row r="61" customHeight="1" spans="1:3">
      <c r="A61" s="5" t="s">
        <v>64</v>
      </c>
      <c r="B61" s="6" t="s">
        <v>4</v>
      </c>
      <c r="C61" s="12" t="s">
        <v>5</v>
      </c>
    </row>
    <row r="62" customHeight="1" spans="1:3">
      <c r="A62" s="5" t="s">
        <v>65</v>
      </c>
      <c r="B62" s="6" t="s">
        <v>4</v>
      </c>
      <c r="C62" s="12" t="s">
        <v>5</v>
      </c>
    </row>
    <row r="63" customHeight="1" spans="1:3">
      <c r="A63" s="5" t="s">
        <v>66</v>
      </c>
      <c r="B63" s="6" t="s">
        <v>4</v>
      </c>
      <c r="C63" s="12" t="s">
        <v>5</v>
      </c>
    </row>
    <row r="64" customHeight="1" spans="1:3">
      <c r="A64" s="5" t="s">
        <v>67</v>
      </c>
      <c r="B64" s="6" t="s">
        <v>4</v>
      </c>
      <c r="C64" s="12" t="s">
        <v>5</v>
      </c>
    </row>
    <row r="65" customHeight="1" spans="1:3">
      <c r="A65" s="5" t="s">
        <v>68</v>
      </c>
      <c r="B65" s="6" t="s">
        <v>4</v>
      </c>
      <c r="C65" s="12" t="s">
        <v>5</v>
      </c>
    </row>
    <row r="66" customHeight="1" spans="1:3">
      <c r="A66" s="5" t="s">
        <v>69</v>
      </c>
      <c r="B66" s="6" t="s">
        <v>4</v>
      </c>
      <c r="C66" s="12" t="s">
        <v>5</v>
      </c>
    </row>
    <row r="67" customHeight="1" spans="1:3">
      <c r="A67" s="5" t="s">
        <v>70</v>
      </c>
      <c r="B67" s="6" t="s">
        <v>4</v>
      </c>
      <c r="C67" s="12" t="s">
        <v>5</v>
      </c>
    </row>
    <row r="68" customHeight="1" spans="1:3">
      <c r="A68" s="5" t="s">
        <v>71</v>
      </c>
      <c r="B68" s="6" t="s">
        <v>4</v>
      </c>
      <c r="C68" s="12" t="s">
        <v>5</v>
      </c>
    </row>
    <row r="69" customHeight="1" spans="1:3">
      <c r="A69" s="5" t="s">
        <v>72</v>
      </c>
      <c r="B69" s="6" t="s">
        <v>4</v>
      </c>
      <c r="C69" s="12" t="s">
        <v>5</v>
      </c>
    </row>
    <row r="70" customHeight="1" spans="1:3">
      <c r="A70" s="5" t="s">
        <v>73</v>
      </c>
      <c r="B70" s="6" t="s">
        <v>4</v>
      </c>
      <c r="C70" s="12" t="s">
        <v>5</v>
      </c>
    </row>
    <row r="71" customHeight="1" spans="1:3">
      <c r="A71" s="5" t="s">
        <v>74</v>
      </c>
      <c r="B71" s="6" t="s">
        <v>4</v>
      </c>
      <c r="C71" s="12" t="s">
        <v>5</v>
      </c>
    </row>
    <row r="72" customHeight="1" spans="1:3">
      <c r="A72" s="5" t="s">
        <v>75</v>
      </c>
      <c r="B72" s="6" t="s">
        <v>4</v>
      </c>
      <c r="C72" s="12" t="s">
        <v>5</v>
      </c>
    </row>
    <row r="73" customHeight="1" spans="1:3">
      <c r="A73" s="5" t="s">
        <v>76</v>
      </c>
      <c r="B73" s="6" t="s">
        <v>4</v>
      </c>
      <c r="C73" s="12" t="s">
        <v>5</v>
      </c>
    </row>
    <row r="74" customHeight="1" spans="1:3">
      <c r="A74" s="5" t="s">
        <v>77</v>
      </c>
      <c r="B74" s="6" t="s">
        <v>4</v>
      </c>
      <c r="C74" s="12" t="s">
        <v>5</v>
      </c>
    </row>
    <row r="75" customHeight="1" spans="1:3">
      <c r="A75" s="5" t="s">
        <v>78</v>
      </c>
      <c r="B75" s="6" t="s">
        <v>4</v>
      </c>
      <c r="C75" s="12" t="s">
        <v>5</v>
      </c>
    </row>
    <row r="76" customHeight="1" spans="1:3">
      <c r="A76" s="5" t="s">
        <v>79</v>
      </c>
      <c r="B76" s="6" t="s">
        <v>4</v>
      </c>
      <c r="C76" s="12" t="s">
        <v>5</v>
      </c>
    </row>
    <row r="77" customHeight="1" spans="1:3">
      <c r="A77" s="5" t="s">
        <v>80</v>
      </c>
      <c r="B77" s="6" t="s">
        <v>4</v>
      </c>
      <c r="C77" s="12" t="s">
        <v>5</v>
      </c>
    </row>
    <row r="78" customHeight="1" spans="1:3">
      <c r="A78" s="5" t="s">
        <v>81</v>
      </c>
      <c r="B78" s="6" t="s">
        <v>4</v>
      </c>
      <c r="C78" s="12" t="s">
        <v>5</v>
      </c>
    </row>
    <row r="79" customHeight="1" spans="1:3">
      <c r="A79" s="5" t="s">
        <v>82</v>
      </c>
      <c r="B79" s="6" t="s">
        <v>4</v>
      </c>
      <c r="C79" s="12" t="s">
        <v>5</v>
      </c>
    </row>
    <row r="80" customHeight="1" spans="1:3">
      <c r="A80" s="5" t="s">
        <v>83</v>
      </c>
      <c r="B80" s="6" t="s">
        <v>4</v>
      </c>
      <c r="C80" s="12" t="s">
        <v>5</v>
      </c>
    </row>
    <row r="81" customHeight="1" spans="1:3">
      <c r="A81" s="5" t="s">
        <v>84</v>
      </c>
      <c r="B81" s="6" t="s">
        <v>4</v>
      </c>
      <c r="C81" s="12" t="s">
        <v>5</v>
      </c>
    </row>
    <row r="82" customHeight="1" spans="1:3">
      <c r="A82" s="5" t="s">
        <v>85</v>
      </c>
      <c r="B82" s="6" t="s">
        <v>4</v>
      </c>
      <c r="C82" s="12" t="s">
        <v>5</v>
      </c>
    </row>
    <row r="83" customHeight="1" spans="1:3">
      <c r="A83" s="5" t="s">
        <v>86</v>
      </c>
      <c r="B83" s="6" t="s">
        <v>4</v>
      </c>
      <c r="C83" s="12" t="s">
        <v>5</v>
      </c>
    </row>
    <row r="84" customHeight="1" spans="1:3">
      <c r="A84" s="5" t="s">
        <v>87</v>
      </c>
      <c r="B84" s="6" t="s">
        <v>4</v>
      </c>
      <c r="C84" s="12" t="s">
        <v>5</v>
      </c>
    </row>
    <row r="85" customHeight="1" spans="1:3">
      <c r="A85" s="5" t="s">
        <v>88</v>
      </c>
      <c r="B85" s="6" t="s">
        <v>4</v>
      </c>
      <c r="C85" s="12" t="s">
        <v>5</v>
      </c>
    </row>
    <row r="86" customHeight="1" spans="1:3">
      <c r="A86" s="5" t="s">
        <v>89</v>
      </c>
      <c r="B86" s="6" t="s">
        <v>4</v>
      </c>
      <c r="C86" s="12" t="s">
        <v>5</v>
      </c>
    </row>
    <row r="87" customHeight="1" spans="1:3">
      <c r="A87" s="5" t="s">
        <v>90</v>
      </c>
      <c r="B87" s="6" t="s">
        <v>4</v>
      </c>
      <c r="C87" s="12" t="s">
        <v>5</v>
      </c>
    </row>
    <row r="88" customHeight="1" spans="1:3">
      <c r="A88" s="5" t="s">
        <v>91</v>
      </c>
      <c r="B88" s="6" t="s">
        <v>4</v>
      </c>
      <c r="C88" s="12" t="s">
        <v>5</v>
      </c>
    </row>
    <row r="89" customHeight="1" spans="1:3">
      <c r="A89" s="5" t="s">
        <v>92</v>
      </c>
      <c r="B89" s="6" t="s">
        <v>4</v>
      </c>
      <c r="C89" s="12" t="s">
        <v>5</v>
      </c>
    </row>
    <row r="90" customHeight="1" spans="1:3">
      <c r="A90" s="5" t="s">
        <v>93</v>
      </c>
      <c r="B90" s="6" t="s">
        <v>4</v>
      </c>
      <c r="C90" s="12" t="s">
        <v>5</v>
      </c>
    </row>
    <row r="91" customHeight="1" spans="1:3">
      <c r="A91" s="5" t="s">
        <v>94</v>
      </c>
      <c r="B91" s="6" t="s">
        <v>4</v>
      </c>
      <c r="C91" s="12" t="s">
        <v>5</v>
      </c>
    </row>
    <row r="92" customHeight="1" spans="1:3">
      <c r="A92" s="5" t="s">
        <v>95</v>
      </c>
      <c r="B92" s="6" t="s">
        <v>4</v>
      </c>
      <c r="C92" s="12" t="s">
        <v>5</v>
      </c>
    </row>
    <row r="93" customHeight="1" spans="1:3">
      <c r="A93" s="5" t="s">
        <v>96</v>
      </c>
      <c r="B93" s="6" t="s">
        <v>4</v>
      </c>
      <c r="C93" s="12" t="s">
        <v>5</v>
      </c>
    </row>
    <row r="94" customHeight="1" spans="1:3">
      <c r="A94" s="5" t="s">
        <v>97</v>
      </c>
      <c r="B94" s="6" t="s">
        <v>4</v>
      </c>
      <c r="C94" s="12" t="s">
        <v>5</v>
      </c>
    </row>
    <row r="95" customHeight="1" spans="1:3">
      <c r="A95" s="5" t="s">
        <v>98</v>
      </c>
      <c r="B95" s="6" t="s">
        <v>4</v>
      </c>
      <c r="C95" s="12" t="s">
        <v>5</v>
      </c>
    </row>
    <row r="96" customHeight="1" spans="1:3">
      <c r="A96" s="5" t="s">
        <v>99</v>
      </c>
      <c r="B96" s="6" t="s">
        <v>4</v>
      </c>
      <c r="C96" s="12" t="s">
        <v>5</v>
      </c>
    </row>
    <row r="97" customHeight="1" spans="1:3">
      <c r="A97" s="5" t="s">
        <v>100</v>
      </c>
      <c r="B97" s="6" t="s">
        <v>4</v>
      </c>
      <c r="C97" s="12" t="s">
        <v>5</v>
      </c>
    </row>
    <row r="98" customHeight="1" spans="1:3">
      <c r="A98" s="5" t="s">
        <v>101</v>
      </c>
      <c r="B98" s="6" t="s">
        <v>4</v>
      </c>
      <c r="C98" s="12" t="s">
        <v>5</v>
      </c>
    </row>
    <row r="99" customHeight="1" spans="1:3">
      <c r="A99" s="5" t="s">
        <v>102</v>
      </c>
      <c r="B99" s="6" t="s">
        <v>4</v>
      </c>
      <c r="C99" s="12" t="s">
        <v>5</v>
      </c>
    </row>
    <row r="100" customHeight="1" spans="1:3">
      <c r="A100" s="5" t="s">
        <v>103</v>
      </c>
      <c r="B100" s="6" t="s">
        <v>4</v>
      </c>
      <c r="C100" s="12" t="s">
        <v>5</v>
      </c>
    </row>
    <row r="101" customHeight="1" spans="1:3">
      <c r="A101" s="5" t="s">
        <v>104</v>
      </c>
      <c r="B101" s="6" t="s">
        <v>4</v>
      </c>
      <c r="C101" s="8" t="s">
        <v>105</v>
      </c>
    </row>
    <row r="102" customHeight="1" spans="1:3">
      <c r="A102" s="5" t="s">
        <v>106</v>
      </c>
      <c r="B102" s="6" t="s">
        <v>4</v>
      </c>
      <c r="C102" s="8" t="s">
        <v>105</v>
      </c>
    </row>
    <row r="103" customHeight="1" spans="1:3">
      <c r="A103" s="5" t="s">
        <v>107</v>
      </c>
      <c r="B103" s="6" t="s">
        <v>4</v>
      </c>
      <c r="C103" s="8" t="s">
        <v>105</v>
      </c>
    </row>
    <row r="104" customHeight="1" spans="1:3">
      <c r="A104" s="5" t="s">
        <v>108</v>
      </c>
      <c r="B104" s="6" t="s">
        <v>4</v>
      </c>
      <c r="C104" s="8" t="s">
        <v>105</v>
      </c>
    </row>
    <row r="105" customHeight="1" spans="1:3">
      <c r="A105" s="5" t="s">
        <v>109</v>
      </c>
      <c r="B105" s="6" t="s">
        <v>4</v>
      </c>
      <c r="C105" s="8" t="s">
        <v>105</v>
      </c>
    </row>
    <row r="106" customHeight="1" spans="1:3">
      <c r="A106" s="5" t="s">
        <v>110</v>
      </c>
      <c r="B106" s="6" t="s">
        <v>4</v>
      </c>
      <c r="C106" s="8" t="s">
        <v>105</v>
      </c>
    </row>
    <row r="107" customHeight="1" spans="1:3">
      <c r="A107" s="5" t="s">
        <v>111</v>
      </c>
      <c r="B107" s="6" t="s">
        <v>4</v>
      </c>
      <c r="C107" s="8" t="s">
        <v>105</v>
      </c>
    </row>
    <row r="108" customHeight="1" spans="1:3">
      <c r="A108" s="5" t="s">
        <v>112</v>
      </c>
      <c r="B108" s="6" t="s">
        <v>4</v>
      </c>
      <c r="C108" s="8" t="s">
        <v>105</v>
      </c>
    </row>
    <row r="109" customHeight="1" spans="1:3">
      <c r="A109" s="5" t="s">
        <v>113</v>
      </c>
      <c r="B109" s="6" t="s">
        <v>4</v>
      </c>
      <c r="C109" s="8" t="s">
        <v>105</v>
      </c>
    </row>
    <row r="110" customHeight="1" spans="1:3">
      <c r="A110" s="5" t="s">
        <v>114</v>
      </c>
      <c r="B110" s="6" t="s">
        <v>4</v>
      </c>
      <c r="C110" s="8" t="s">
        <v>105</v>
      </c>
    </row>
    <row r="111" customHeight="1" spans="1:3">
      <c r="A111" s="5" t="s">
        <v>115</v>
      </c>
      <c r="B111" s="6" t="s">
        <v>4</v>
      </c>
      <c r="C111" s="8" t="s">
        <v>105</v>
      </c>
    </row>
    <row r="112" customHeight="1" spans="1:3">
      <c r="A112" s="5" t="s">
        <v>116</v>
      </c>
      <c r="B112" s="6" t="s">
        <v>4</v>
      </c>
      <c r="C112" s="8" t="s">
        <v>105</v>
      </c>
    </row>
    <row r="113" customHeight="1" spans="1:3">
      <c r="A113" s="5" t="s">
        <v>117</v>
      </c>
      <c r="B113" s="6" t="s">
        <v>4</v>
      </c>
      <c r="C113" s="8" t="s">
        <v>105</v>
      </c>
    </row>
    <row r="114" customHeight="1" spans="1:3">
      <c r="A114" s="5" t="s">
        <v>118</v>
      </c>
      <c r="B114" s="6" t="s">
        <v>4</v>
      </c>
      <c r="C114" s="8" t="s">
        <v>105</v>
      </c>
    </row>
    <row r="115" customHeight="1" spans="1:3">
      <c r="A115" s="5" t="s">
        <v>119</v>
      </c>
      <c r="B115" s="6" t="s">
        <v>4</v>
      </c>
      <c r="C115" s="8" t="s">
        <v>105</v>
      </c>
    </row>
    <row r="116" customHeight="1" spans="1:3">
      <c r="A116" s="5" t="s">
        <v>120</v>
      </c>
      <c r="B116" s="6" t="s">
        <v>4</v>
      </c>
      <c r="C116" s="8" t="s">
        <v>105</v>
      </c>
    </row>
    <row r="117" customHeight="1" spans="1:3">
      <c r="A117" s="5" t="s">
        <v>121</v>
      </c>
      <c r="B117" s="6" t="s">
        <v>4</v>
      </c>
      <c r="C117" s="8" t="s">
        <v>105</v>
      </c>
    </row>
    <row r="118" customHeight="1" spans="1:3">
      <c r="A118" s="5" t="s">
        <v>122</v>
      </c>
      <c r="B118" s="6" t="s">
        <v>4</v>
      </c>
      <c r="C118" s="8" t="s">
        <v>105</v>
      </c>
    </row>
    <row r="119" customHeight="1" spans="1:3">
      <c r="A119" s="5" t="s">
        <v>123</v>
      </c>
      <c r="B119" s="6" t="s">
        <v>4</v>
      </c>
      <c r="C119" s="8" t="s">
        <v>105</v>
      </c>
    </row>
    <row r="120" customHeight="1" spans="1:3">
      <c r="A120" s="5" t="s">
        <v>124</v>
      </c>
      <c r="B120" s="6" t="s">
        <v>4</v>
      </c>
      <c r="C120" s="8" t="s">
        <v>105</v>
      </c>
    </row>
    <row r="121" customHeight="1" spans="1:3">
      <c r="A121" s="5" t="s">
        <v>125</v>
      </c>
      <c r="B121" s="6" t="s">
        <v>4</v>
      </c>
      <c r="C121" s="8" t="s">
        <v>105</v>
      </c>
    </row>
    <row r="122" customHeight="1" spans="1:3">
      <c r="A122" s="5" t="s">
        <v>126</v>
      </c>
      <c r="B122" s="6" t="s">
        <v>4</v>
      </c>
      <c r="C122" s="8" t="s">
        <v>105</v>
      </c>
    </row>
    <row r="123" customHeight="1" spans="1:3">
      <c r="A123" s="5" t="s">
        <v>127</v>
      </c>
      <c r="B123" s="6" t="s">
        <v>4</v>
      </c>
      <c r="C123" s="8" t="s">
        <v>105</v>
      </c>
    </row>
    <row r="124" customHeight="1" spans="1:3">
      <c r="A124" s="5" t="s">
        <v>128</v>
      </c>
      <c r="B124" s="6" t="s">
        <v>4</v>
      </c>
      <c r="C124" s="8" t="s">
        <v>105</v>
      </c>
    </row>
    <row r="125" customHeight="1" spans="1:3">
      <c r="A125" s="5" t="s">
        <v>129</v>
      </c>
      <c r="B125" s="6" t="s">
        <v>4</v>
      </c>
      <c r="C125" s="8" t="s">
        <v>105</v>
      </c>
    </row>
    <row r="126" customHeight="1" spans="1:3">
      <c r="A126" s="5" t="s">
        <v>130</v>
      </c>
      <c r="B126" s="6" t="s">
        <v>4</v>
      </c>
      <c r="C126" s="8" t="s">
        <v>105</v>
      </c>
    </row>
    <row r="127" customHeight="1" spans="1:3">
      <c r="A127" s="5" t="s">
        <v>131</v>
      </c>
      <c r="B127" s="6" t="s">
        <v>4</v>
      </c>
      <c r="C127" s="8" t="s">
        <v>105</v>
      </c>
    </row>
    <row r="128" customHeight="1" spans="1:3">
      <c r="A128" s="5" t="s">
        <v>132</v>
      </c>
      <c r="B128" s="6" t="s">
        <v>4</v>
      </c>
      <c r="C128" s="12" t="s">
        <v>105</v>
      </c>
    </row>
    <row r="129" customHeight="1" spans="1:3">
      <c r="A129" s="5" t="s">
        <v>133</v>
      </c>
      <c r="B129" s="6" t="s">
        <v>4</v>
      </c>
      <c r="C129" s="12" t="s">
        <v>105</v>
      </c>
    </row>
    <row r="130" customHeight="1" spans="1:3">
      <c r="A130" s="5" t="s">
        <v>134</v>
      </c>
      <c r="B130" s="6" t="s">
        <v>4</v>
      </c>
      <c r="C130" s="8" t="s">
        <v>105</v>
      </c>
    </row>
    <row r="131" customHeight="1" spans="1:3">
      <c r="A131" s="5" t="s">
        <v>135</v>
      </c>
      <c r="B131" s="6" t="s">
        <v>4</v>
      </c>
      <c r="C131" s="8" t="s">
        <v>105</v>
      </c>
    </row>
    <row r="132" customHeight="1" spans="1:3">
      <c r="A132" s="5" t="s">
        <v>136</v>
      </c>
      <c r="B132" s="6" t="s">
        <v>4</v>
      </c>
      <c r="C132" s="12" t="s">
        <v>105</v>
      </c>
    </row>
    <row r="133" customHeight="1" spans="1:3">
      <c r="A133" s="5" t="s">
        <v>137</v>
      </c>
      <c r="B133" s="6" t="s">
        <v>4</v>
      </c>
      <c r="C133" s="12" t="s">
        <v>105</v>
      </c>
    </row>
    <row r="134" customHeight="1" spans="1:3">
      <c r="A134" s="5" t="s">
        <v>138</v>
      </c>
      <c r="B134" s="6" t="s">
        <v>4</v>
      </c>
      <c r="C134" s="12" t="s">
        <v>105</v>
      </c>
    </row>
    <row r="135" customHeight="1" spans="1:3">
      <c r="A135" s="5" t="s">
        <v>139</v>
      </c>
      <c r="B135" s="6" t="s">
        <v>4</v>
      </c>
      <c r="C135" s="12" t="s">
        <v>105</v>
      </c>
    </row>
    <row r="136" customHeight="1" spans="1:3">
      <c r="A136" s="5" t="s">
        <v>140</v>
      </c>
      <c r="B136" s="6" t="s">
        <v>4</v>
      </c>
      <c r="C136" s="12" t="s">
        <v>105</v>
      </c>
    </row>
    <row r="137" customHeight="1" spans="1:3">
      <c r="A137" s="5" t="s">
        <v>141</v>
      </c>
      <c r="B137" s="6" t="s">
        <v>4</v>
      </c>
      <c r="C137" s="12" t="s">
        <v>105</v>
      </c>
    </row>
    <row r="138" customHeight="1" spans="1:3">
      <c r="A138" s="5" t="s">
        <v>142</v>
      </c>
      <c r="B138" s="6" t="s">
        <v>4</v>
      </c>
      <c r="C138" s="12" t="s">
        <v>105</v>
      </c>
    </row>
    <row r="139" customHeight="1" spans="1:3">
      <c r="A139" s="5" t="s">
        <v>143</v>
      </c>
      <c r="B139" s="6" t="s">
        <v>4</v>
      </c>
      <c r="C139" s="12" t="s">
        <v>105</v>
      </c>
    </row>
    <row r="140" customHeight="1" spans="1:3">
      <c r="A140" s="5" t="s">
        <v>144</v>
      </c>
      <c r="B140" s="6" t="s">
        <v>4</v>
      </c>
      <c r="C140" s="12" t="s">
        <v>105</v>
      </c>
    </row>
    <row r="141" customHeight="1" spans="1:3">
      <c r="A141" s="5" t="s">
        <v>145</v>
      </c>
      <c r="B141" s="6" t="s">
        <v>4</v>
      </c>
      <c r="C141" s="12" t="s">
        <v>105</v>
      </c>
    </row>
    <row r="142" customHeight="1" spans="1:3">
      <c r="A142" s="5" t="s">
        <v>146</v>
      </c>
      <c r="B142" s="6" t="s">
        <v>4</v>
      </c>
      <c r="C142" s="12" t="s">
        <v>105</v>
      </c>
    </row>
    <row r="143" customHeight="1" spans="1:3">
      <c r="A143" s="5" t="s">
        <v>147</v>
      </c>
      <c r="B143" s="6" t="s">
        <v>4</v>
      </c>
      <c r="C143" s="12" t="s">
        <v>105</v>
      </c>
    </row>
    <row r="144" customHeight="1" spans="1:3">
      <c r="A144" s="5" t="s">
        <v>148</v>
      </c>
      <c r="B144" s="6" t="s">
        <v>4</v>
      </c>
      <c r="C144" s="12" t="s">
        <v>105</v>
      </c>
    </row>
    <row r="145" customHeight="1" spans="1:3">
      <c r="A145" s="5" t="s">
        <v>149</v>
      </c>
      <c r="B145" s="6" t="s">
        <v>4</v>
      </c>
      <c r="C145" s="12" t="s">
        <v>105</v>
      </c>
    </row>
    <row r="146" customHeight="1" spans="1:3">
      <c r="A146" s="5" t="s">
        <v>150</v>
      </c>
      <c r="B146" s="6" t="s">
        <v>4</v>
      </c>
      <c r="C146" s="12" t="s">
        <v>105</v>
      </c>
    </row>
    <row r="147" customHeight="1" spans="1:3">
      <c r="A147" s="5" t="s">
        <v>151</v>
      </c>
      <c r="B147" s="6" t="s">
        <v>4</v>
      </c>
      <c r="C147" s="12" t="s">
        <v>105</v>
      </c>
    </row>
    <row r="148" customHeight="1" spans="1:3">
      <c r="A148" s="5" t="s">
        <v>152</v>
      </c>
      <c r="B148" s="6" t="s">
        <v>4</v>
      </c>
      <c r="C148" s="12" t="s">
        <v>105</v>
      </c>
    </row>
    <row r="149" customHeight="1" spans="1:3">
      <c r="A149" s="5" t="s">
        <v>153</v>
      </c>
      <c r="B149" s="6" t="s">
        <v>4</v>
      </c>
      <c r="C149" s="12" t="s">
        <v>105</v>
      </c>
    </row>
    <row r="150" customHeight="1" spans="1:3">
      <c r="A150" s="5" t="s">
        <v>154</v>
      </c>
      <c r="B150" s="6" t="s">
        <v>4</v>
      </c>
      <c r="C150" s="12" t="s">
        <v>105</v>
      </c>
    </row>
    <row r="151" customHeight="1" spans="1:3">
      <c r="A151" s="5" t="s">
        <v>155</v>
      </c>
      <c r="B151" s="6" t="s">
        <v>4</v>
      </c>
      <c r="C151" s="12" t="s">
        <v>105</v>
      </c>
    </row>
    <row r="152" customHeight="1" spans="1:3">
      <c r="A152" s="5" t="s">
        <v>156</v>
      </c>
      <c r="B152" s="6" t="s">
        <v>4</v>
      </c>
      <c r="C152" s="12" t="s">
        <v>105</v>
      </c>
    </row>
    <row r="153" customHeight="1" spans="1:3">
      <c r="A153" s="5" t="s">
        <v>157</v>
      </c>
      <c r="B153" s="6" t="s">
        <v>4</v>
      </c>
      <c r="C153" s="12" t="s">
        <v>105</v>
      </c>
    </row>
    <row r="154" customHeight="1" spans="1:3">
      <c r="A154" s="5" t="s">
        <v>158</v>
      </c>
      <c r="B154" s="6" t="s">
        <v>4</v>
      </c>
      <c r="C154" s="12" t="s">
        <v>105</v>
      </c>
    </row>
    <row r="155" customHeight="1" spans="1:3">
      <c r="A155" s="5" t="s">
        <v>159</v>
      </c>
      <c r="B155" s="6" t="s">
        <v>4</v>
      </c>
      <c r="C155" s="12" t="s">
        <v>105</v>
      </c>
    </row>
    <row r="156" customHeight="1" spans="1:3">
      <c r="A156" s="5" t="s">
        <v>160</v>
      </c>
      <c r="B156" s="6" t="s">
        <v>4</v>
      </c>
      <c r="C156" s="12" t="s">
        <v>105</v>
      </c>
    </row>
    <row r="157" customHeight="1" spans="1:3">
      <c r="A157" s="5" t="s">
        <v>161</v>
      </c>
      <c r="B157" s="6" t="s">
        <v>4</v>
      </c>
      <c r="C157" s="12" t="s">
        <v>105</v>
      </c>
    </row>
    <row r="158" customHeight="1" spans="1:3">
      <c r="A158" s="5" t="s">
        <v>162</v>
      </c>
      <c r="B158" s="6" t="s">
        <v>4</v>
      </c>
      <c r="C158" s="12" t="s">
        <v>105</v>
      </c>
    </row>
    <row r="159" customHeight="1" spans="1:3">
      <c r="A159" s="5" t="s">
        <v>163</v>
      </c>
      <c r="B159" s="6" t="s">
        <v>4</v>
      </c>
      <c r="C159" s="12" t="s">
        <v>105</v>
      </c>
    </row>
    <row r="160" customHeight="1" spans="1:3">
      <c r="A160" s="5" t="s">
        <v>164</v>
      </c>
      <c r="B160" s="6" t="s">
        <v>4</v>
      </c>
      <c r="C160" s="12" t="s">
        <v>105</v>
      </c>
    </row>
    <row r="161" customHeight="1" spans="1:3">
      <c r="A161" s="5" t="s">
        <v>165</v>
      </c>
      <c r="B161" s="6" t="s">
        <v>4</v>
      </c>
      <c r="C161" s="12" t="s">
        <v>105</v>
      </c>
    </row>
    <row r="162" customHeight="1" spans="1:3">
      <c r="A162" s="5" t="s">
        <v>166</v>
      </c>
      <c r="B162" s="6" t="s">
        <v>4</v>
      </c>
      <c r="C162" s="12" t="s">
        <v>105</v>
      </c>
    </row>
    <row r="163" customHeight="1" spans="1:3">
      <c r="A163" s="5" t="s">
        <v>167</v>
      </c>
      <c r="B163" s="6" t="s">
        <v>4</v>
      </c>
      <c r="C163" s="12" t="s">
        <v>105</v>
      </c>
    </row>
    <row r="164" customHeight="1" spans="1:3">
      <c r="A164" s="5" t="s">
        <v>168</v>
      </c>
      <c r="B164" s="6" t="s">
        <v>4</v>
      </c>
      <c r="C164" s="12" t="s">
        <v>105</v>
      </c>
    </row>
    <row r="165" customHeight="1" spans="1:3">
      <c r="A165" s="5" t="s">
        <v>169</v>
      </c>
      <c r="B165" s="6" t="s">
        <v>4</v>
      </c>
      <c r="C165" s="8" t="s">
        <v>105</v>
      </c>
    </row>
    <row r="166" customHeight="1" spans="1:3">
      <c r="A166" s="5" t="s">
        <v>170</v>
      </c>
      <c r="B166" s="6" t="s">
        <v>4</v>
      </c>
      <c r="C166" s="8" t="s">
        <v>105</v>
      </c>
    </row>
    <row r="167" customHeight="1" spans="1:3">
      <c r="A167" s="5" t="s">
        <v>171</v>
      </c>
      <c r="B167" s="6" t="s">
        <v>4</v>
      </c>
      <c r="C167" s="8" t="s">
        <v>105</v>
      </c>
    </row>
    <row r="168" customHeight="1" spans="1:3">
      <c r="A168" s="5" t="s">
        <v>172</v>
      </c>
      <c r="B168" s="6" t="s">
        <v>4</v>
      </c>
      <c r="C168" s="12" t="s">
        <v>105</v>
      </c>
    </row>
    <row r="169" customHeight="1" spans="1:3">
      <c r="A169" s="5" t="s">
        <v>173</v>
      </c>
      <c r="B169" s="6" t="s">
        <v>4</v>
      </c>
      <c r="C169" s="12" t="s">
        <v>105</v>
      </c>
    </row>
    <row r="170" customHeight="1" spans="1:3">
      <c r="A170" s="5" t="s">
        <v>174</v>
      </c>
      <c r="B170" s="6" t="s">
        <v>4</v>
      </c>
      <c r="C170" s="12" t="s">
        <v>105</v>
      </c>
    </row>
    <row r="171" customHeight="1" spans="1:3">
      <c r="A171" s="5" t="s">
        <v>175</v>
      </c>
      <c r="B171" s="6">
        <v>2025</v>
      </c>
      <c r="C171" s="8" t="s">
        <v>176</v>
      </c>
    </row>
    <row r="172" customHeight="1" spans="1:3">
      <c r="A172" s="5" t="s">
        <v>177</v>
      </c>
      <c r="B172" s="6" t="s">
        <v>4</v>
      </c>
      <c r="C172" s="8" t="s">
        <v>176</v>
      </c>
    </row>
    <row r="173" customHeight="1" spans="1:3">
      <c r="A173" s="5" t="s">
        <v>178</v>
      </c>
      <c r="B173" s="6" t="s">
        <v>4</v>
      </c>
      <c r="C173" s="8" t="s">
        <v>176</v>
      </c>
    </row>
    <row r="174" customHeight="1" spans="1:3">
      <c r="A174" s="5" t="s">
        <v>179</v>
      </c>
      <c r="B174" s="6" t="s">
        <v>4</v>
      </c>
      <c r="C174" s="8" t="s">
        <v>176</v>
      </c>
    </row>
    <row r="175" customHeight="1" spans="1:3">
      <c r="A175" s="5" t="s">
        <v>180</v>
      </c>
      <c r="B175" s="6" t="s">
        <v>4</v>
      </c>
      <c r="C175" s="8" t="s">
        <v>176</v>
      </c>
    </row>
    <row r="176" customHeight="1" spans="1:3">
      <c r="A176" s="5" t="s">
        <v>181</v>
      </c>
      <c r="B176" s="6" t="s">
        <v>4</v>
      </c>
      <c r="C176" s="8" t="s">
        <v>176</v>
      </c>
    </row>
    <row r="177" customHeight="1" spans="1:3">
      <c r="A177" s="5" t="s">
        <v>182</v>
      </c>
      <c r="B177" s="6" t="s">
        <v>4</v>
      </c>
      <c r="C177" s="8" t="s">
        <v>176</v>
      </c>
    </row>
    <row r="178" customHeight="1" spans="1:3">
      <c r="A178" s="5" t="s">
        <v>183</v>
      </c>
      <c r="B178" s="6" t="s">
        <v>4</v>
      </c>
      <c r="C178" s="8" t="s">
        <v>176</v>
      </c>
    </row>
    <row r="179" customHeight="1" spans="1:3">
      <c r="A179" s="5" t="s">
        <v>184</v>
      </c>
      <c r="B179" s="6" t="s">
        <v>4</v>
      </c>
      <c r="C179" s="8" t="s">
        <v>176</v>
      </c>
    </row>
    <row r="180" customHeight="1" spans="1:3">
      <c r="A180" s="5" t="s">
        <v>185</v>
      </c>
      <c r="B180" s="6" t="s">
        <v>4</v>
      </c>
      <c r="C180" s="8" t="s">
        <v>176</v>
      </c>
    </row>
    <row r="181" customHeight="1" spans="1:3">
      <c r="A181" s="5" t="s">
        <v>186</v>
      </c>
      <c r="B181" s="6" t="s">
        <v>4</v>
      </c>
      <c r="C181" s="8" t="s">
        <v>176</v>
      </c>
    </row>
    <row r="182" customHeight="1" spans="1:3">
      <c r="A182" s="5" t="s">
        <v>187</v>
      </c>
      <c r="B182" s="6" t="s">
        <v>4</v>
      </c>
      <c r="C182" s="8" t="s">
        <v>176</v>
      </c>
    </row>
    <row r="183" customHeight="1" spans="1:3">
      <c r="A183" s="5" t="s">
        <v>188</v>
      </c>
      <c r="B183" s="6" t="s">
        <v>4</v>
      </c>
      <c r="C183" s="8" t="s">
        <v>176</v>
      </c>
    </row>
    <row r="184" customHeight="1" spans="1:3">
      <c r="A184" s="5" t="s">
        <v>189</v>
      </c>
      <c r="B184" s="6" t="s">
        <v>4</v>
      </c>
      <c r="C184" s="8" t="s">
        <v>176</v>
      </c>
    </row>
    <row r="185" customHeight="1" spans="1:3">
      <c r="A185" s="5" t="s">
        <v>190</v>
      </c>
      <c r="B185" s="6" t="s">
        <v>4</v>
      </c>
      <c r="C185" s="8" t="s">
        <v>176</v>
      </c>
    </row>
    <row r="186" customHeight="1" spans="1:3">
      <c r="A186" s="5" t="s">
        <v>191</v>
      </c>
      <c r="B186" s="6" t="s">
        <v>4</v>
      </c>
      <c r="C186" s="8" t="s">
        <v>176</v>
      </c>
    </row>
    <row r="187" customHeight="1" spans="1:3">
      <c r="A187" s="5" t="s">
        <v>192</v>
      </c>
      <c r="B187" s="6" t="s">
        <v>4</v>
      </c>
      <c r="C187" s="8" t="s">
        <v>176</v>
      </c>
    </row>
    <row r="188" customHeight="1" spans="1:3">
      <c r="A188" s="5" t="s">
        <v>193</v>
      </c>
      <c r="B188" s="6" t="s">
        <v>4</v>
      </c>
      <c r="C188" s="8" t="s">
        <v>176</v>
      </c>
    </row>
    <row r="189" customHeight="1" spans="1:3">
      <c r="A189" s="5" t="s">
        <v>194</v>
      </c>
      <c r="B189" s="6" t="s">
        <v>4</v>
      </c>
      <c r="C189" s="8" t="s">
        <v>176</v>
      </c>
    </row>
    <row r="190" customHeight="1" spans="1:3">
      <c r="A190" s="5" t="s">
        <v>195</v>
      </c>
      <c r="B190" s="6" t="s">
        <v>4</v>
      </c>
      <c r="C190" s="8" t="s">
        <v>176</v>
      </c>
    </row>
    <row r="191" customHeight="1" spans="1:3">
      <c r="A191" s="5" t="s">
        <v>196</v>
      </c>
      <c r="B191" s="6" t="s">
        <v>4</v>
      </c>
      <c r="C191" s="8" t="s">
        <v>176</v>
      </c>
    </row>
    <row r="192" customHeight="1" spans="1:3">
      <c r="A192" s="5" t="s">
        <v>197</v>
      </c>
      <c r="B192" s="6" t="s">
        <v>4</v>
      </c>
      <c r="C192" s="8" t="s">
        <v>176</v>
      </c>
    </row>
    <row r="193" customHeight="1" spans="1:3">
      <c r="A193" s="5" t="s">
        <v>198</v>
      </c>
      <c r="B193" s="6" t="s">
        <v>4</v>
      </c>
      <c r="C193" s="8" t="s">
        <v>176</v>
      </c>
    </row>
    <row r="194" customHeight="1" spans="1:3">
      <c r="A194" s="5" t="s">
        <v>199</v>
      </c>
      <c r="B194" s="6" t="s">
        <v>4</v>
      </c>
      <c r="C194" s="8" t="s">
        <v>176</v>
      </c>
    </row>
    <row r="195" customHeight="1" spans="1:3">
      <c r="A195" s="5" t="s">
        <v>200</v>
      </c>
      <c r="B195" s="6" t="s">
        <v>4</v>
      </c>
      <c r="C195" s="8" t="s">
        <v>176</v>
      </c>
    </row>
    <row r="196" customHeight="1" spans="1:3">
      <c r="A196" s="5" t="s">
        <v>201</v>
      </c>
      <c r="B196" s="6" t="s">
        <v>4</v>
      </c>
      <c r="C196" s="8" t="s">
        <v>176</v>
      </c>
    </row>
    <row r="197" customHeight="1" spans="1:3">
      <c r="A197" s="5" t="s">
        <v>202</v>
      </c>
      <c r="B197" s="6" t="s">
        <v>4</v>
      </c>
      <c r="C197" s="8" t="s">
        <v>176</v>
      </c>
    </row>
    <row r="198" customHeight="1" spans="1:3">
      <c r="A198" s="5" t="s">
        <v>203</v>
      </c>
      <c r="B198" s="6" t="s">
        <v>4</v>
      </c>
      <c r="C198" s="8" t="s">
        <v>176</v>
      </c>
    </row>
    <row r="199" customHeight="1" spans="1:3">
      <c r="A199" s="5" t="s">
        <v>204</v>
      </c>
      <c r="B199" s="6" t="s">
        <v>4</v>
      </c>
      <c r="C199" s="8" t="s">
        <v>176</v>
      </c>
    </row>
    <row r="200" customHeight="1" spans="1:3">
      <c r="A200" s="5" t="s">
        <v>205</v>
      </c>
      <c r="B200" s="6" t="s">
        <v>4</v>
      </c>
      <c r="C200" s="8" t="s">
        <v>176</v>
      </c>
    </row>
    <row r="201" customHeight="1" spans="1:3">
      <c r="A201" s="5" t="s">
        <v>206</v>
      </c>
      <c r="B201" s="6" t="s">
        <v>4</v>
      </c>
      <c r="C201" s="8" t="s">
        <v>176</v>
      </c>
    </row>
    <row r="202" customHeight="1" spans="1:3">
      <c r="A202" s="5" t="s">
        <v>207</v>
      </c>
      <c r="B202" s="6" t="s">
        <v>4</v>
      </c>
      <c r="C202" s="8" t="s">
        <v>176</v>
      </c>
    </row>
    <row r="203" customHeight="1" spans="1:3">
      <c r="A203" s="5" t="s">
        <v>208</v>
      </c>
      <c r="B203" s="6" t="s">
        <v>4</v>
      </c>
      <c r="C203" s="8" t="s">
        <v>176</v>
      </c>
    </row>
    <row r="204" customHeight="1" spans="1:3">
      <c r="A204" s="5" t="s">
        <v>209</v>
      </c>
      <c r="B204" s="6" t="s">
        <v>4</v>
      </c>
      <c r="C204" s="8" t="s">
        <v>176</v>
      </c>
    </row>
    <row r="205" customHeight="1" spans="1:3">
      <c r="A205" s="5" t="s">
        <v>210</v>
      </c>
      <c r="B205" s="6" t="s">
        <v>4</v>
      </c>
      <c r="C205" s="8" t="s">
        <v>176</v>
      </c>
    </row>
    <row r="206" customHeight="1" spans="1:3">
      <c r="A206" s="5" t="s">
        <v>211</v>
      </c>
      <c r="B206" s="6" t="s">
        <v>4</v>
      </c>
      <c r="C206" s="8" t="s">
        <v>176</v>
      </c>
    </row>
    <row r="207" customHeight="1" spans="1:3">
      <c r="A207" s="5" t="s">
        <v>212</v>
      </c>
      <c r="B207" s="6" t="s">
        <v>4</v>
      </c>
      <c r="C207" s="8" t="s">
        <v>176</v>
      </c>
    </row>
    <row r="208" customHeight="1" spans="1:3">
      <c r="A208" s="5" t="s">
        <v>213</v>
      </c>
      <c r="B208" s="6" t="s">
        <v>4</v>
      </c>
      <c r="C208" s="8" t="s">
        <v>176</v>
      </c>
    </row>
    <row r="209" customHeight="1" spans="1:3">
      <c r="A209" s="5" t="s">
        <v>214</v>
      </c>
      <c r="B209" s="6" t="s">
        <v>4</v>
      </c>
      <c r="C209" s="8" t="s">
        <v>176</v>
      </c>
    </row>
    <row r="210" customHeight="1" spans="1:3">
      <c r="A210" s="5" t="s">
        <v>215</v>
      </c>
      <c r="B210" s="6" t="s">
        <v>4</v>
      </c>
      <c r="C210" s="8" t="s">
        <v>176</v>
      </c>
    </row>
    <row r="211" customHeight="1" spans="1:3">
      <c r="A211" s="5" t="s">
        <v>216</v>
      </c>
      <c r="B211" s="6" t="s">
        <v>4</v>
      </c>
      <c r="C211" s="8" t="s">
        <v>176</v>
      </c>
    </row>
    <row r="212" customHeight="1" spans="1:3">
      <c r="A212" s="5" t="s">
        <v>217</v>
      </c>
      <c r="B212" s="6" t="s">
        <v>4</v>
      </c>
      <c r="C212" s="8" t="s">
        <v>176</v>
      </c>
    </row>
    <row r="213" customHeight="1" spans="1:3">
      <c r="A213" s="5" t="s">
        <v>218</v>
      </c>
      <c r="B213" s="6" t="s">
        <v>4</v>
      </c>
      <c r="C213" s="8" t="s">
        <v>176</v>
      </c>
    </row>
    <row r="214" customHeight="1" spans="1:3">
      <c r="A214" s="5" t="s">
        <v>219</v>
      </c>
      <c r="B214" s="6" t="s">
        <v>4</v>
      </c>
      <c r="C214" s="8" t="s">
        <v>176</v>
      </c>
    </row>
    <row r="215" customHeight="1" spans="1:3">
      <c r="A215" s="5" t="s">
        <v>220</v>
      </c>
      <c r="B215" s="6" t="s">
        <v>4</v>
      </c>
      <c r="C215" s="8" t="s">
        <v>176</v>
      </c>
    </row>
    <row r="216" customHeight="1" spans="1:3">
      <c r="A216" s="5" t="s">
        <v>221</v>
      </c>
      <c r="B216" s="6" t="s">
        <v>4</v>
      </c>
      <c r="C216" s="8" t="s">
        <v>176</v>
      </c>
    </row>
    <row r="217" customHeight="1" spans="1:3">
      <c r="A217" s="5" t="s">
        <v>222</v>
      </c>
      <c r="B217" s="6" t="s">
        <v>4</v>
      </c>
      <c r="C217" s="8" t="s">
        <v>176</v>
      </c>
    </row>
    <row r="218" customHeight="1" spans="1:3">
      <c r="A218" s="5" t="s">
        <v>223</v>
      </c>
      <c r="B218" s="6" t="s">
        <v>4</v>
      </c>
      <c r="C218" s="8" t="s">
        <v>176</v>
      </c>
    </row>
    <row r="219" customHeight="1" spans="1:3">
      <c r="A219" s="5" t="s">
        <v>224</v>
      </c>
      <c r="B219" s="6" t="s">
        <v>4</v>
      </c>
      <c r="C219" s="8" t="s">
        <v>176</v>
      </c>
    </row>
    <row r="220" customHeight="1" spans="1:3">
      <c r="A220" s="5" t="s">
        <v>225</v>
      </c>
      <c r="B220" s="6" t="s">
        <v>4</v>
      </c>
      <c r="C220" s="8" t="s">
        <v>176</v>
      </c>
    </row>
    <row r="221" customHeight="1" spans="1:3">
      <c r="A221" s="5" t="s">
        <v>226</v>
      </c>
      <c r="B221" s="6" t="s">
        <v>4</v>
      </c>
      <c r="C221" s="8" t="s">
        <v>176</v>
      </c>
    </row>
    <row r="222" customHeight="1" spans="1:3">
      <c r="A222" s="5" t="s">
        <v>227</v>
      </c>
      <c r="B222" s="6" t="s">
        <v>4</v>
      </c>
      <c r="C222" s="8" t="s">
        <v>176</v>
      </c>
    </row>
    <row r="223" customHeight="1" spans="1:3">
      <c r="A223" s="5" t="s">
        <v>228</v>
      </c>
      <c r="B223" s="6" t="s">
        <v>4</v>
      </c>
      <c r="C223" s="8" t="s">
        <v>176</v>
      </c>
    </row>
    <row r="224" customHeight="1" spans="1:3">
      <c r="A224" s="5" t="s">
        <v>229</v>
      </c>
      <c r="B224" s="6" t="s">
        <v>4</v>
      </c>
      <c r="C224" s="8" t="s">
        <v>176</v>
      </c>
    </row>
    <row r="225" customHeight="1" spans="1:3">
      <c r="A225" s="5" t="s">
        <v>230</v>
      </c>
      <c r="B225" s="6" t="s">
        <v>4</v>
      </c>
      <c r="C225" s="8" t="s">
        <v>176</v>
      </c>
    </row>
    <row r="226" customHeight="1" spans="1:3">
      <c r="A226" s="5" t="s">
        <v>231</v>
      </c>
      <c r="B226" s="6" t="s">
        <v>4</v>
      </c>
      <c r="C226" s="8" t="s">
        <v>176</v>
      </c>
    </row>
    <row r="227" customHeight="1" spans="1:3">
      <c r="A227" s="5" t="s">
        <v>232</v>
      </c>
      <c r="B227" s="6" t="s">
        <v>4</v>
      </c>
      <c r="C227" s="8" t="s">
        <v>176</v>
      </c>
    </row>
    <row r="228" customHeight="1" spans="1:3">
      <c r="A228" s="5" t="s">
        <v>233</v>
      </c>
      <c r="B228" s="6" t="s">
        <v>4</v>
      </c>
      <c r="C228" s="8" t="s">
        <v>176</v>
      </c>
    </row>
    <row r="229" customHeight="1" spans="1:3">
      <c r="A229" s="5" t="s">
        <v>234</v>
      </c>
      <c r="B229" s="6" t="s">
        <v>4</v>
      </c>
      <c r="C229" s="8" t="s">
        <v>176</v>
      </c>
    </row>
    <row r="230" customHeight="1" spans="1:3">
      <c r="A230" s="5" t="s">
        <v>235</v>
      </c>
      <c r="B230" s="6" t="s">
        <v>4</v>
      </c>
      <c r="C230" s="8" t="s">
        <v>176</v>
      </c>
    </row>
    <row r="231" customHeight="1" spans="1:3">
      <c r="A231" s="5" t="s">
        <v>236</v>
      </c>
      <c r="B231" s="6" t="s">
        <v>4</v>
      </c>
      <c r="C231" s="8" t="s">
        <v>176</v>
      </c>
    </row>
    <row r="232" customHeight="1" spans="1:3">
      <c r="A232" s="5" t="s">
        <v>237</v>
      </c>
      <c r="B232" s="6" t="s">
        <v>4</v>
      </c>
      <c r="C232" s="8" t="s">
        <v>176</v>
      </c>
    </row>
    <row r="233" customHeight="1" spans="1:3">
      <c r="A233" s="5" t="s">
        <v>238</v>
      </c>
      <c r="B233" s="6" t="s">
        <v>4</v>
      </c>
      <c r="C233" s="8" t="s">
        <v>176</v>
      </c>
    </row>
    <row r="234" customHeight="1" spans="1:3">
      <c r="A234" s="5" t="s">
        <v>239</v>
      </c>
      <c r="B234" s="6" t="s">
        <v>4</v>
      </c>
      <c r="C234" s="8" t="s">
        <v>176</v>
      </c>
    </row>
    <row r="235" customHeight="1" spans="1:3">
      <c r="A235" s="5" t="s">
        <v>240</v>
      </c>
      <c r="B235" s="6" t="s">
        <v>4</v>
      </c>
      <c r="C235" s="8" t="s">
        <v>176</v>
      </c>
    </row>
    <row r="236" customHeight="1" spans="1:3">
      <c r="A236" s="5" t="s">
        <v>241</v>
      </c>
      <c r="B236" s="6" t="s">
        <v>4</v>
      </c>
      <c r="C236" s="8" t="s">
        <v>176</v>
      </c>
    </row>
    <row r="237" customHeight="1" spans="1:3">
      <c r="A237" s="5" t="s">
        <v>242</v>
      </c>
      <c r="B237" s="6" t="s">
        <v>4</v>
      </c>
      <c r="C237" s="8" t="s">
        <v>176</v>
      </c>
    </row>
    <row r="238" customHeight="1" spans="1:3">
      <c r="A238" s="5" t="s">
        <v>243</v>
      </c>
      <c r="B238" s="6" t="s">
        <v>4</v>
      </c>
      <c r="C238" s="8" t="s">
        <v>176</v>
      </c>
    </row>
    <row r="239" customHeight="1" spans="1:3">
      <c r="A239" s="5" t="s">
        <v>244</v>
      </c>
      <c r="B239" s="6" t="s">
        <v>4</v>
      </c>
      <c r="C239" s="8" t="s">
        <v>176</v>
      </c>
    </row>
    <row r="240" customHeight="1" spans="1:3">
      <c r="A240" s="5" t="s">
        <v>245</v>
      </c>
      <c r="B240" s="6" t="s">
        <v>4</v>
      </c>
      <c r="C240" s="8" t="s">
        <v>176</v>
      </c>
    </row>
    <row r="241" customHeight="1" spans="1:3">
      <c r="A241" s="5" t="s">
        <v>246</v>
      </c>
      <c r="B241" s="6" t="s">
        <v>4</v>
      </c>
      <c r="C241" s="8" t="s">
        <v>176</v>
      </c>
    </row>
    <row r="242" customHeight="1" spans="1:3">
      <c r="A242" s="5" t="s">
        <v>247</v>
      </c>
      <c r="B242" s="6" t="s">
        <v>4</v>
      </c>
      <c r="C242" s="8" t="s">
        <v>176</v>
      </c>
    </row>
    <row r="243" customHeight="1" spans="1:3">
      <c r="A243" s="5" t="s">
        <v>248</v>
      </c>
      <c r="B243" s="6" t="s">
        <v>4</v>
      </c>
      <c r="C243" s="8" t="s">
        <v>176</v>
      </c>
    </row>
    <row r="244" customHeight="1" spans="1:3">
      <c r="A244" s="5" t="s">
        <v>249</v>
      </c>
      <c r="B244" s="6" t="s">
        <v>4</v>
      </c>
      <c r="C244" s="8" t="s">
        <v>176</v>
      </c>
    </row>
    <row r="245" customHeight="1" spans="1:3">
      <c r="A245" s="5" t="s">
        <v>250</v>
      </c>
      <c r="B245" s="6" t="s">
        <v>4</v>
      </c>
      <c r="C245" s="8" t="s">
        <v>176</v>
      </c>
    </row>
    <row r="246" customHeight="1" spans="1:3">
      <c r="A246" s="5" t="s">
        <v>251</v>
      </c>
      <c r="B246" s="6" t="s">
        <v>4</v>
      </c>
      <c r="C246" s="8" t="s">
        <v>176</v>
      </c>
    </row>
    <row r="247" customHeight="1" spans="1:3">
      <c r="A247" s="5" t="s">
        <v>252</v>
      </c>
      <c r="B247" s="6" t="s">
        <v>4</v>
      </c>
      <c r="C247" s="8" t="s">
        <v>176</v>
      </c>
    </row>
    <row r="248" customHeight="1" spans="1:3">
      <c r="A248" s="5" t="s">
        <v>253</v>
      </c>
      <c r="B248" s="6" t="s">
        <v>4</v>
      </c>
      <c r="C248" s="8" t="s">
        <v>176</v>
      </c>
    </row>
    <row r="249" customHeight="1" spans="1:3">
      <c r="A249" s="5" t="s">
        <v>254</v>
      </c>
      <c r="B249" s="6" t="s">
        <v>4</v>
      </c>
      <c r="C249" s="8" t="s">
        <v>176</v>
      </c>
    </row>
    <row r="250" customHeight="1" spans="1:3">
      <c r="A250" s="5" t="s">
        <v>255</v>
      </c>
      <c r="B250" s="6" t="s">
        <v>4</v>
      </c>
      <c r="C250" s="8" t="s">
        <v>176</v>
      </c>
    </row>
    <row r="251" customHeight="1" spans="1:3">
      <c r="A251" s="5" t="s">
        <v>256</v>
      </c>
      <c r="B251" s="6" t="s">
        <v>4</v>
      </c>
      <c r="C251" s="8" t="s">
        <v>176</v>
      </c>
    </row>
    <row r="252" customHeight="1" spans="1:3">
      <c r="A252" s="5" t="s">
        <v>257</v>
      </c>
      <c r="B252" s="6" t="s">
        <v>4</v>
      </c>
      <c r="C252" s="8" t="s">
        <v>176</v>
      </c>
    </row>
    <row r="253" customHeight="1" spans="1:3">
      <c r="A253" s="5" t="s">
        <v>258</v>
      </c>
      <c r="B253" s="6" t="s">
        <v>4</v>
      </c>
      <c r="C253" s="8" t="s">
        <v>176</v>
      </c>
    </row>
    <row r="254" customHeight="1" spans="1:3">
      <c r="A254" s="5" t="s">
        <v>259</v>
      </c>
      <c r="B254" s="6" t="s">
        <v>4</v>
      </c>
      <c r="C254" s="8" t="s">
        <v>176</v>
      </c>
    </row>
    <row r="255" customHeight="1" spans="1:3">
      <c r="A255" s="5" t="s">
        <v>260</v>
      </c>
      <c r="B255" s="6" t="s">
        <v>4</v>
      </c>
      <c r="C255" s="8" t="s">
        <v>176</v>
      </c>
    </row>
    <row r="256" customHeight="1" spans="1:3">
      <c r="A256" s="5" t="s">
        <v>261</v>
      </c>
      <c r="B256" s="6" t="s">
        <v>4</v>
      </c>
      <c r="C256" s="8" t="s">
        <v>176</v>
      </c>
    </row>
    <row r="257" customHeight="1" spans="1:3">
      <c r="A257" s="5" t="s">
        <v>262</v>
      </c>
      <c r="B257" s="6" t="s">
        <v>4</v>
      </c>
      <c r="C257" s="8" t="s">
        <v>176</v>
      </c>
    </row>
    <row r="258" customHeight="1" spans="1:3">
      <c r="A258" s="5" t="s">
        <v>263</v>
      </c>
      <c r="B258" s="6" t="s">
        <v>4</v>
      </c>
      <c r="C258" s="8" t="s">
        <v>176</v>
      </c>
    </row>
    <row r="259" customHeight="1" spans="1:3">
      <c r="A259" s="5" t="s">
        <v>264</v>
      </c>
      <c r="B259" s="6" t="s">
        <v>4</v>
      </c>
      <c r="C259" s="8" t="s">
        <v>176</v>
      </c>
    </row>
    <row r="260" customHeight="1" spans="1:3">
      <c r="A260" s="5" t="s">
        <v>265</v>
      </c>
      <c r="B260" s="6" t="s">
        <v>4</v>
      </c>
      <c r="C260" s="8" t="s">
        <v>176</v>
      </c>
    </row>
  </sheetData>
  <sortState ref="A2:C260">
    <sortCondition ref="C2:C260" customList="AA,A,B"/>
  </sortState>
  <conditionalFormatting sqref="A1">
    <cfRule type="duplicateValues" dxfId="0" priority="4"/>
  </conditionalFormatting>
  <conditionalFormatting sqref="A2:B2">
    <cfRule type="duplicateValues" dxfId="0" priority="5"/>
  </conditionalFormatting>
  <conditionalFormatting sqref="A1:A260">
    <cfRule type="duplicateValues" dxfId="0" priority="1"/>
    <cfRule type="duplicateValues" dxfId="0" priority="2"/>
    <cfRule type="duplicateValues" dxfId="0" priority="3"/>
  </conditionalFormatting>
  <conditionalFormatting sqref="A3:A260">
    <cfRule type="duplicateValues" dxfId="0" priority="6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90"/>
  <sheetViews>
    <sheetView workbookViewId="0">
      <selection activeCell="G12" sqref="G12"/>
    </sheetView>
  </sheetViews>
  <sheetFormatPr defaultColWidth="9" defaultRowHeight="25" customHeight="1" outlineLevelCol="2"/>
  <cols>
    <col min="1" max="1" width="52" style="1" customWidth="1"/>
    <col min="2" max="2" width="16.125" style="2" customWidth="1"/>
    <col min="3" max="3" width="15.25" style="2" customWidth="1"/>
  </cols>
  <sheetData>
    <row r="1" customHeight="1" spans="1:3">
      <c r="A1" s="3" t="s">
        <v>0</v>
      </c>
      <c r="B1" s="3" t="s">
        <v>1</v>
      </c>
      <c r="C1" s="4" t="s">
        <v>2</v>
      </c>
    </row>
    <row r="2" customHeight="1" spans="1:3">
      <c r="A2" s="5" t="s">
        <v>266</v>
      </c>
      <c r="B2" s="6" t="s">
        <v>4</v>
      </c>
      <c r="C2" s="7" t="s">
        <v>5</v>
      </c>
    </row>
    <row r="3" customHeight="1" spans="1:3">
      <c r="A3" s="5" t="s">
        <v>267</v>
      </c>
      <c r="B3" s="6" t="s">
        <v>4</v>
      </c>
      <c r="C3" s="7" t="s">
        <v>5</v>
      </c>
    </row>
    <row r="4" customHeight="1" spans="1:3">
      <c r="A4" s="5" t="s">
        <v>268</v>
      </c>
      <c r="B4" s="6" t="s">
        <v>4</v>
      </c>
      <c r="C4" s="7" t="s">
        <v>5</v>
      </c>
    </row>
    <row r="5" customHeight="1" spans="1:3">
      <c r="A5" s="5" t="s">
        <v>269</v>
      </c>
      <c r="B5" s="6" t="s">
        <v>4</v>
      </c>
      <c r="C5" s="7" t="s">
        <v>5</v>
      </c>
    </row>
    <row r="6" customHeight="1" spans="1:3">
      <c r="A6" s="5" t="s">
        <v>270</v>
      </c>
      <c r="B6" s="6" t="s">
        <v>4</v>
      </c>
      <c r="C6" s="7" t="s">
        <v>5</v>
      </c>
    </row>
    <row r="7" customHeight="1" spans="1:3">
      <c r="A7" s="5" t="s">
        <v>271</v>
      </c>
      <c r="B7" s="6" t="s">
        <v>4</v>
      </c>
      <c r="C7" s="7" t="s">
        <v>5</v>
      </c>
    </row>
    <row r="8" customHeight="1" spans="1:3">
      <c r="A8" s="5" t="s">
        <v>272</v>
      </c>
      <c r="B8" s="6" t="s">
        <v>4</v>
      </c>
      <c r="C8" s="7" t="s">
        <v>105</v>
      </c>
    </row>
    <row r="9" customHeight="1" spans="1:3">
      <c r="A9" s="5" t="s">
        <v>273</v>
      </c>
      <c r="B9" s="6" t="s">
        <v>4</v>
      </c>
      <c r="C9" s="7" t="s">
        <v>105</v>
      </c>
    </row>
    <row r="10" customHeight="1" spans="1:3">
      <c r="A10" s="5" t="s">
        <v>274</v>
      </c>
      <c r="B10" s="6" t="s">
        <v>4</v>
      </c>
      <c r="C10" s="7" t="s">
        <v>105</v>
      </c>
    </row>
    <row r="11" customHeight="1" spans="1:3">
      <c r="A11" s="5" t="s">
        <v>275</v>
      </c>
      <c r="B11" s="6" t="s">
        <v>4</v>
      </c>
      <c r="C11" s="7" t="s">
        <v>105</v>
      </c>
    </row>
    <row r="12" customHeight="1" spans="1:3">
      <c r="A12" s="5" t="s">
        <v>276</v>
      </c>
      <c r="B12" s="6" t="s">
        <v>4</v>
      </c>
      <c r="C12" s="7" t="s">
        <v>105</v>
      </c>
    </row>
    <row r="13" customHeight="1" spans="1:3">
      <c r="A13" s="5" t="s">
        <v>277</v>
      </c>
      <c r="B13" s="6" t="s">
        <v>4</v>
      </c>
      <c r="C13" s="7" t="s">
        <v>105</v>
      </c>
    </row>
    <row r="14" customHeight="1" spans="1:3">
      <c r="A14" s="5" t="s">
        <v>278</v>
      </c>
      <c r="B14" s="6" t="s">
        <v>4</v>
      </c>
      <c r="C14" s="7" t="s">
        <v>105</v>
      </c>
    </row>
    <row r="15" customHeight="1" spans="1:3">
      <c r="A15" s="5" t="s">
        <v>279</v>
      </c>
      <c r="B15" s="6" t="s">
        <v>4</v>
      </c>
      <c r="C15" s="7" t="s">
        <v>105</v>
      </c>
    </row>
    <row r="16" customHeight="1" spans="1:3">
      <c r="A16" s="5" t="s">
        <v>280</v>
      </c>
      <c r="B16" s="6" t="s">
        <v>4</v>
      </c>
      <c r="C16" s="7" t="s">
        <v>105</v>
      </c>
    </row>
    <row r="17" customHeight="1" spans="1:3">
      <c r="A17" s="5" t="s">
        <v>281</v>
      </c>
      <c r="B17" s="6" t="s">
        <v>4</v>
      </c>
      <c r="C17" s="7" t="s">
        <v>105</v>
      </c>
    </row>
    <row r="18" customHeight="1" spans="1:3">
      <c r="A18" s="5" t="s">
        <v>282</v>
      </c>
      <c r="B18" s="6" t="s">
        <v>4</v>
      </c>
      <c r="C18" s="7" t="s">
        <v>105</v>
      </c>
    </row>
    <row r="19" customHeight="1" spans="1:3">
      <c r="A19" s="5" t="s">
        <v>283</v>
      </c>
      <c r="B19" s="6" t="s">
        <v>4</v>
      </c>
      <c r="C19" s="7" t="s">
        <v>105</v>
      </c>
    </row>
    <row r="20" customHeight="1" spans="1:3">
      <c r="A20" s="5" t="s">
        <v>284</v>
      </c>
      <c r="B20" s="6" t="s">
        <v>4</v>
      </c>
      <c r="C20" s="7" t="s">
        <v>105</v>
      </c>
    </row>
    <row r="21" customHeight="1" spans="1:3">
      <c r="A21" s="5" t="s">
        <v>285</v>
      </c>
      <c r="B21" s="6" t="s">
        <v>4</v>
      </c>
      <c r="C21" s="7" t="s">
        <v>105</v>
      </c>
    </row>
    <row r="22" customHeight="1" spans="1:3">
      <c r="A22" s="5" t="s">
        <v>286</v>
      </c>
      <c r="B22" s="6" t="s">
        <v>4</v>
      </c>
      <c r="C22" s="7" t="s">
        <v>105</v>
      </c>
    </row>
    <row r="23" customHeight="1" spans="1:3">
      <c r="A23" s="5" t="s">
        <v>287</v>
      </c>
      <c r="B23" s="6" t="s">
        <v>4</v>
      </c>
      <c r="C23" s="7" t="s">
        <v>105</v>
      </c>
    </row>
    <row r="24" customHeight="1" spans="1:3">
      <c r="A24" s="5" t="s">
        <v>288</v>
      </c>
      <c r="B24" s="6" t="s">
        <v>4</v>
      </c>
      <c r="C24" s="7" t="s">
        <v>105</v>
      </c>
    </row>
    <row r="25" customHeight="1" spans="1:3">
      <c r="A25" s="5" t="s">
        <v>289</v>
      </c>
      <c r="B25" s="6" t="s">
        <v>4</v>
      </c>
      <c r="C25" s="7" t="s">
        <v>105</v>
      </c>
    </row>
    <row r="26" customHeight="1" spans="1:3">
      <c r="A26" s="5" t="s">
        <v>290</v>
      </c>
      <c r="B26" s="6" t="s">
        <v>4</v>
      </c>
      <c r="C26" s="8" t="s">
        <v>105</v>
      </c>
    </row>
    <row r="27" customHeight="1" spans="1:3">
      <c r="A27" s="5" t="s">
        <v>291</v>
      </c>
      <c r="B27" s="6" t="s">
        <v>4</v>
      </c>
      <c r="C27" s="7" t="s">
        <v>105</v>
      </c>
    </row>
    <row r="28" customHeight="1" spans="1:3">
      <c r="A28" s="5" t="s">
        <v>292</v>
      </c>
      <c r="B28" s="6" t="s">
        <v>4</v>
      </c>
      <c r="C28" s="7" t="s">
        <v>105</v>
      </c>
    </row>
    <row r="29" customHeight="1" spans="1:3">
      <c r="A29" s="5" t="s">
        <v>293</v>
      </c>
      <c r="B29" s="6" t="s">
        <v>4</v>
      </c>
      <c r="C29" s="7" t="s">
        <v>105</v>
      </c>
    </row>
    <row r="30" customHeight="1" spans="1:3">
      <c r="A30" s="5" t="s">
        <v>294</v>
      </c>
      <c r="B30" s="6" t="s">
        <v>4</v>
      </c>
      <c r="C30" s="7" t="s">
        <v>105</v>
      </c>
    </row>
    <row r="31" customHeight="1" spans="1:3">
      <c r="A31" s="5" t="s">
        <v>295</v>
      </c>
      <c r="B31" s="6" t="s">
        <v>4</v>
      </c>
      <c r="C31" s="7" t="s">
        <v>105</v>
      </c>
    </row>
    <row r="32" customHeight="1" spans="1:3">
      <c r="A32" s="5" t="s">
        <v>296</v>
      </c>
      <c r="B32" s="6" t="s">
        <v>4</v>
      </c>
      <c r="C32" s="7" t="s">
        <v>105</v>
      </c>
    </row>
    <row r="33" customHeight="1" spans="1:3">
      <c r="A33" s="5" t="s">
        <v>297</v>
      </c>
      <c r="B33" s="6" t="s">
        <v>4</v>
      </c>
      <c r="C33" s="7" t="s">
        <v>105</v>
      </c>
    </row>
    <row r="34" customHeight="1" spans="1:3">
      <c r="A34" s="5" t="s">
        <v>298</v>
      </c>
      <c r="B34" s="6" t="s">
        <v>4</v>
      </c>
      <c r="C34" s="7" t="s">
        <v>105</v>
      </c>
    </row>
    <row r="35" customHeight="1" spans="1:3">
      <c r="A35" s="5" t="s">
        <v>299</v>
      </c>
      <c r="B35" s="6" t="s">
        <v>4</v>
      </c>
      <c r="C35" s="7" t="s">
        <v>105</v>
      </c>
    </row>
    <row r="36" customHeight="1" spans="1:3">
      <c r="A36" s="5" t="s">
        <v>300</v>
      </c>
      <c r="B36" s="6" t="s">
        <v>4</v>
      </c>
      <c r="C36" s="7" t="s">
        <v>105</v>
      </c>
    </row>
    <row r="37" customHeight="1" spans="1:3">
      <c r="A37" s="5" t="s">
        <v>301</v>
      </c>
      <c r="B37" s="6" t="s">
        <v>4</v>
      </c>
      <c r="C37" s="7" t="s">
        <v>105</v>
      </c>
    </row>
    <row r="38" customHeight="1" spans="1:3">
      <c r="A38" s="5" t="s">
        <v>302</v>
      </c>
      <c r="B38" s="6" t="s">
        <v>4</v>
      </c>
      <c r="C38" s="7" t="s">
        <v>105</v>
      </c>
    </row>
    <row r="39" customHeight="1" spans="1:3">
      <c r="A39" s="5" t="s">
        <v>303</v>
      </c>
      <c r="B39" s="6" t="s">
        <v>4</v>
      </c>
      <c r="C39" s="7" t="s">
        <v>105</v>
      </c>
    </row>
    <row r="40" customHeight="1" spans="1:3">
      <c r="A40" s="5" t="s">
        <v>304</v>
      </c>
      <c r="B40" s="6" t="s">
        <v>4</v>
      </c>
      <c r="C40" s="7" t="s">
        <v>105</v>
      </c>
    </row>
    <row r="41" customHeight="1" spans="1:3">
      <c r="A41" s="5" t="s">
        <v>305</v>
      </c>
      <c r="B41" s="6" t="s">
        <v>4</v>
      </c>
      <c r="C41" s="7" t="s">
        <v>105</v>
      </c>
    </row>
    <row r="42" customHeight="1" spans="1:3">
      <c r="A42" s="5" t="s">
        <v>306</v>
      </c>
      <c r="B42" s="6" t="s">
        <v>4</v>
      </c>
      <c r="C42" s="7" t="s">
        <v>105</v>
      </c>
    </row>
    <row r="43" customHeight="1" spans="1:3">
      <c r="A43" s="5" t="s">
        <v>307</v>
      </c>
      <c r="B43" s="6" t="s">
        <v>4</v>
      </c>
      <c r="C43" s="7" t="s">
        <v>105</v>
      </c>
    </row>
    <row r="44" customHeight="1" spans="1:3">
      <c r="A44" s="5" t="s">
        <v>308</v>
      </c>
      <c r="B44" s="6" t="s">
        <v>4</v>
      </c>
      <c r="C44" s="7" t="s">
        <v>105</v>
      </c>
    </row>
    <row r="45" customHeight="1" spans="1:3">
      <c r="A45" s="5" t="s">
        <v>309</v>
      </c>
      <c r="B45" s="6" t="s">
        <v>4</v>
      </c>
      <c r="C45" s="7" t="s">
        <v>105</v>
      </c>
    </row>
    <row r="46" customHeight="1" spans="1:3">
      <c r="A46" s="5" t="s">
        <v>310</v>
      </c>
      <c r="B46" s="6" t="s">
        <v>4</v>
      </c>
      <c r="C46" s="7" t="s">
        <v>105</v>
      </c>
    </row>
    <row r="47" customHeight="1" spans="1:3">
      <c r="A47" s="5" t="s">
        <v>311</v>
      </c>
      <c r="B47" s="6" t="s">
        <v>4</v>
      </c>
      <c r="C47" s="7" t="s">
        <v>105</v>
      </c>
    </row>
    <row r="48" customHeight="1" spans="1:3">
      <c r="A48" s="5" t="s">
        <v>312</v>
      </c>
      <c r="B48" s="6" t="s">
        <v>4</v>
      </c>
      <c r="C48" s="7" t="s">
        <v>105</v>
      </c>
    </row>
    <row r="49" customHeight="1" spans="1:3">
      <c r="A49" s="5" t="s">
        <v>313</v>
      </c>
      <c r="B49" s="6" t="s">
        <v>4</v>
      </c>
      <c r="C49" s="7" t="s">
        <v>105</v>
      </c>
    </row>
    <row r="50" customHeight="1" spans="1:3">
      <c r="A50" s="5" t="s">
        <v>314</v>
      </c>
      <c r="B50" s="6" t="s">
        <v>4</v>
      </c>
      <c r="C50" s="7" t="s">
        <v>105</v>
      </c>
    </row>
    <row r="51" customHeight="1" spans="1:3">
      <c r="A51" s="5" t="s">
        <v>315</v>
      </c>
      <c r="B51" s="6" t="s">
        <v>4</v>
      </c>
      <c r="C51" s="7" t="s">
        <v>105</v>
      </c>
    </row>
    <row r="52" customHeight="1" spans="1:3">
      <c r="A52" s="5" t="s">
        <v>316</v>
      </c>
      <c r="B52" s="6" t="s">
        <v>4</v>
      </c>
      <c r="C52" s="7" t="s">
        <v>105</v>
      </c>
    </row>
    <row r="53" customHeight="1" spans="1:3">
      <c r="A53" s="5" t="s">
        <v>317</v>
      </c>
      <c r="B53" s="6" t="s">
        <v>4</v>
      </c>
      <c r="C53" s="7" t="s">
        <v>105</v>
      </c>
    </row>
    <row r="54" customHeight="1" spans="1:3">
      <c r="A54" s="5" t="s">
        <v>318</v>
      </c>
      <c r="B54" s="6" t="s">
        <v>4</v>
      </c>
      <c r="C54" s="7" t="s">
        <v>105</v>
      </c>
    </row>
    <row r="55" customHeight="1" spans="1:3">
      <c r="A55" s="5" t="s">
        <v>319</v>
      </c>
      <c r="B55" s="6" t="s">
        <v>4</v>
      </c>
      <c r="C55" s="7" t="s">
        <v>105</v>
      </c>
    </row>
    <row r="56" customHeight="1" spans="1:3">
      <c r="A56" s="5" t="s">
        <v>320</v>
      </c>
      <c r="B56" s="6" t="s">
        <v>4</v>
      </c>
      <c r="C56" s="7" t="s">
        <v>105</v>
      </c>
    </row>
    <row r="57" customHeight="1" spans="1:3">
      <c r="A57" s="5" t="s">
        <v>321</v>
      </c>
      <c r="B57" s="6" t="s">
        <v>4</v>
      </c>
      <c r="C57" s="7" t="s">
        <v>176</v>
      </c>
    </row>
    <row r="58" customHeight="1" spans="1:3">
      <c r="A58" s="5" t="s">
        <v>322</v>
      </c>
      <c r="B58" s="6" t="s">
        <v>4</v>
      </c>
      <c r="C58" s="7" t="s">
        <v>176</v>
      </c>
    </row>
    <row r="59" customHeight="1" spans="1:3">
      <c r="A59" s="5" t="s">
        <v>323</v>
      </c>
      <c r="B59" s="6" t="s">
        <v>4</v>
      </c>
      <c r="C59" s="7" t="s">
        <v>176</v>
      </c>
    </row>
    <row r="60" customHeight="1" spans="1:3">
      <c r="A60" s="5" t="s">
        <v>324</v>
      </c>
      <c r="B60" s="6" t="s">
        <v>4</v>
      </c>
      <c r="C60" s="7" t="s">
        <v>176</v>
      </c>
    </row>
    <row r="61" customHeight="1" spans="1:3">
      <c r="A61" s="5" t="s">
        <v>325</v>
      </c>
      <c r="B61" s="6" t="s">
        <v>4</v>
      </c>
      <c r="C61" s="7" t="s">
        <v>176</v>
      </c>
    </row>
    <row r="62" customHeight="1" spans="1:3">
      <c r="A62" s="5" t="s">
        <v>326</v>
      </c>
      <c r="B62" s="6" t="s">
        <v>4</v>
      </c>
      <c r="C62" s="7" t="s">
        <v>176</v>
      </c>
    </row>
    <row r="63" customHeight="1" spans="1:3">
      <c r="A63" s="5" t="s">
        <v>327</v>
      </c>
      <c r="B63" s="6" t="s">
        <v>4</v>
      </c>
      <c r="C63" s="7" t="s">
        <v>176</v>
      </c>
    </row>
    <row r="64" customHeight="1" spans="1:3">
      <c r="A64" s="5" t="s">
        <v>328</v>
      </c>
      <c r="B64" s="6" t="s">
        <v>4</v>
      </c>
      <c r="C64" s="7" t="s">
        <v>176</v>
      </c>
    </row>
    <row r="65" customHeight="1" spans="1:3">
      <c r="A65" s="5" t="s">
        <v>329</v>
      </c>
      <c r="B65" s="6" t="s">
        <v>4</v>
      </c>
      <c r="C65" s="7" t="s">
        <v>176</v>
      </c>
    </row>
    <row r="66" customHeight="1" spans="1:3">
      <c r="A66" s="5" t="s">
        <v>330</v>
      </c>
      <c r="B66" s="6" t="s">
        <v>4</v>
      </c>
      <c r="C66" s="7" t="s">
        <v>176</v>
      </c>
    </row>
    <row r="67" customHeight="1" spans="1:3">
      <c r="A67" s="5" t="s">
        <v>331</v>
      </c>
      <c r="B67" s="6" t="s">
        <v>4</v>
      </c>
      <c r="C67" s="7" t="s">
        <v>176</v>
      </c>
    </row>
    <row r="68" customHeight="1" spans="1:3">
      <c r="A68" s="5" t="s">
        <v>332</v>
      </c>
      <c r="B68" s="6" t="s">
        <v>4</v>
      </c>
      <c r="C68" s="7" t="s">
        <v>176</v>
      </c>
    </row>
    <row r="69" customHeight="1" spans="1:3">
      <c r="A69" s="5" t="s">
        <v>333</v>
      </c>
      <c r="B69" s="6" t="s">
        <v>4</v>
      </c>
      <c r="C69" s="7" t="s">
        <v>176</v>
      </c>
    </row>
    <row r="70" customHeight="1" spans="1:3">
      <c r="A70" s="5" t="s">
        <v>334</v>
      </c>
      <c r="B70" s="6" t="s">
        <v>4</v>
      </c>
      <c r="C70" s="7" t="s">
        <v>176</v>
      </c>
    </row>
    <row r="71" customHeight="1" spans="1:3">
      <c r="A71" s="5" t="s">
        <v>335</v>
      </c>
      <c r="B71" s="6" t="s">
        <v>4</v>
      </c>
      <c r="C71" s="7" t="s">
        <v>176</v>
      </c>
    </row>
    <row r="72" customHeight="1" spans="1:3">
      <c r="A72" s="5" t="s">
        <v>336</v>
      </c>
      <c r="B72" s="6" t="s">
        <v>4</v>
      </c>
      <c r="C72" s="7" t="s">
        <v>176</v>
      </c>
    </row>
    <row r="73" customHeight="1" spans="1:3">
      <c r="A73" s="5" t="s">
        <v>337</v>
      </c>
      <c r="B73" s="6" t="s">
        <v>4</v>
      </c>
      <c r="C73" s="7" t="s">
        <v>176</v>
      </c>
    </row>
    <row r="74" customHeight="1" spans="1:3">
      <c r="A74" s="5" t="s">
        <v>338</v>
      </c>
      <c r="B74" s="6" t="s">
        <v>4</v>
      </c>
      <c r="C74" s="7" t="s">
        <v>176</v>
      </c>
    </row>
    <row r="75" customHeight="1" spans="1:3">
      <c r="A75" s="5" t="s">
        <v>339</v>
      </c>
      <c r="B75" s="6" t="s">
        <v>4</v>
      </c>
      <c r="C75" s="7" t="s">
        <v>176</v>
      </c>
    </row>
    <row r="76" customHeight="1" spans="1:3">
      <c r="A76" s="5" t="s">
        <v>340</v>
      </c>
      <c r="B76" s="6" t="s">
        <v>4</v>
      </c>
      <c r="C76" s="7" t="s">
        <v>176</v>
      </c>
    </row>
    <row r="77" customHeight="1" spans="1:3">
      <c r="A77" s="5" t="s">
        <v>341</v>
      </c>
      <c r="B77" s="6" t="s">
        <v>4</v>
      </c>
      <c r="C77" s="7" t="s">
        <v>176</v>
      </c>
    </row>
    <row r="78" customHeight="1" spans="1:3">
      <c r="A78" s="5" t="s">
        <v>342</v>
      </c>
      <c r="B78" s="6" t="s">
        <v>4</v>
      </c>
      <c r="C78" s="7" t="s">
        <v>176</v>
      </c>
    </row>
    <row r="79" customHeight="1" spans="1:3">
      <c r="A79" s="5" t="s">
        <v>343</v>
      </c>
      <c r="B79" s="6" t="s">
        <v>4</v>
      </c>
      <c r="C79" s="7" t="s">
        <v>176</v>
      </c>
    </row>
    <row r="80" customHeight="1" spans="1:3">
      <c r="A80" s="5" t="s">
        <v>344</v>
      </c>
      <c r="B80" s="6" t="s">
        <v>4</v>
      </c>
      <c r="C80" s="7" t="s">
        <v>176</v>
      </c>
    </row>
    <row r="81" customHeight="1" spans="1:3">
      <c r="A81" s="5" t="s">
        <v>345</v>
      </c>
      <c r="B81" s="6" t="s">
        <v>4</v>
      </c>
      <c r="C81" s="7" t="s">
        <v>176</v>
      </c>
    </row>
    <row r="82" customHeight="1" spans="1:3">
      <c r="A82" s="5" t="s">
        <v>346</v>
      </c>
      <c r="B82" s="6" t="s">
        <v>4</v>
      </c>
      <c r="C82" s="7" t="s">
        <v>176</v>
      </c>
    </row>
    <row r="83" customHeight="1" spans="1:3">
      <c r="A83" s="5" t="s">
        <v>347</v>
      </c>
      <c r="B83" s="6" t="s">
        <v>4</v>
      </c>
      <c r="C83" s="7" t="s">
        <v>176</v>
      </c>
    </row>
    <row r="84" customHeight="1" spans="1:3">
      <c r="A84" s="5" t="s">
        <v>348</v>
      </c>
      <c r="B84" s="6" t="s">
        <v>4</v>
      </c>
      <c r="C84" s="7" t="s">
        <v>176</v>
      </c>
    </row>
    <row r="85" customHeight="1" spans="1:3">
      <c r="A85" s="5" t="s">
        <v>349</v>
      </c>
      <c r="B85" s="6" t="s">
        <v>4</v>
      </c>
      <c r="C85" s="7" t="s">
        <v>176</v>
      </c>
    </row>
    <row r="86" customHeight="1" spans="1:3">
      <c r="A86" s="5" t="s">
        <v>350</v>
      </c>
      <c r="B86" s="6" t="s">
        <v>4</v>
      </c>
      <c r="C86" s="7" t="s">
        <v>176</v>
      </c>
    </row>
    <row r="87" customHeight="1" spans="1:3">
      <c r="A87" s="5" t="s">
        <v>351</v>
      </c>
      <c r="B87" s="6" t="s">
        <v>4</v>
      </c>
      <c r="C87" s="7" t="s">
        <v>176</v>
      </c>
    </row>
    <row r="88" customHeight="1" spans="1:3">
      <c r="A88" s="5" t="s">
        <v>352</v>
      </c>
      <c r="B88" s="6" t="s">
        <v>4</v>
      </c>
      <c r="C88" s="7" t="s">
        <v>176</v>
      </c>
    </row>
    <row r="89" customHeight="1" spans="1:3">
      <c r="A89" s="5" t="s">
        <v>353</v>
      </c>
      <c r="B89" s="6" t="s">
        <v>4</v>
      </c>
      <c r="C89" s="7" t="s">
        <v>176</v>
      </c>
    </row>
    <row r="90" customHeight="1" spans="1:3">
      <c r="A90" s="5" t="s">
        <v>354</v>
      </c>
      <c r="B90" s="6" t="s">
        <v>4</v>
      </c>
      <c r="C90" s="7" t="s">
        <v>176</v>
      </c>
    </row>
    <row r="91" customHeight="1" spans="1:3">
      <c r="A91" s="5" t="s">
        <v>355</v>
      </c>
      <c r="B91" s="6" t="s">
        <v>4</v>
      </c>
      <c r="C91" s="7" t="s">
        <v>176</v>
      </c>
    </row>
    <row r="92" customHeight="1" spans="1:3">
      <c r="A92" s="5" t="s">
        <v>356</v>
      </c>
      <c r="B92" s="6" t="s">
        <v>4</v>
      </c>
      <c r="C92" s="8" t="s">
        <v>176</v>
      </c>
    </row>
    <row r="93" customHeight="1" spans="1:3">
      <c r="A93" s="5" t="s">
        <v>357</v>
      </c>
      <c r="B93" s="6" t="s">
        <v>4</v>
      </c>
      <c r="C93" s="7" t="s">
        <v>176</v>
      </c>
    </row>
    <row r="94" customHeight="1" spans="1:3">
      <c r="A94" s="5" t="s">
        <v>358</v>
      </c>
      <c r="B94" s="6" t="s">
        <v>4</v>
      </c>
      <c r="C94" s="7" t="s">
        <v>176</v>
      </c>
    </row>
    <row r="95" customHeight="1" spans="1:3">
      <c r="A95" s="5" t="s">
        <v>359</v>
      </c>
      <c r="B95" s="6" t="s">
        <v>4</v>
      </c>
      <c r="C95" s="7" t="s">
        <v>176</v>
      </c>
    </row>
    <row r="96" customHeight="1" spans="1:3">
      <c r="A96" s="5" t="s">
        <v>360</v>
      </c>
      <c r="B96" s="6" t="s">
        <v>4</v>
      </c>
      <c r="C96" s="7" t="s">
        <v>176</v>
      </c>
    </row>
    <row r="97" customHeight="1" spans="1:3">
      <c r="A97" s="5" t="s">
        <v>361</v>
      </c>
      <c r="B97" s="6" t="s">
        <v>4</v>
      </c>
      <c r="C97" s="7" t="s">
        <v>176</v>
      </c>
    </row>
    <row r="98" customHeight="1" spans="1:3">
      <c r="A98" s="5" t="s">
        <v>362</v>
      </c>
      <c r="B98" s="6" t="s">
        <v>4</v>
      </c>
      <c r="C98" s="7" t="s">
        <v>176</v>
      </c>
    </row>
    <row r="99" customHeight="1" spans="1:3">
      <c r="A99" s="5" t="s">
        <v>363</v>
      </c>
      <c r="B99" s="6" t="s">
        <v>4</v>
      </c>
      <c r="C99" s="7" t="s">
        <v>176</v>
      </c>
    </row>
    <row r="100" customHeight="1" spans="1:3">
      <c r="A100" s="5" t="s">
        <v>364</v>
      </c>
      <c r="B100" s="6" t="s">
        <v>4</v>
      </c>
      <c r="C100" s="7" t="s">
        <v>176</v>
      </c>
    </row>
    <row r="101" customHeight="1" spans="1:3">
      <c r="A101" s="5" t="s">
        <v>365</v>
      </c>
      <c r="B101" s="6" t="s">
        <v>4</v>
      </c>
      <c r="C101" s="7" t="s">
        <v>176</v>
      </c>
    </row>
    <row r="102" customHeight="1" spans="1:3">
      <c r="A102" s="5" t="s">
        <v>366</v>
      </c>
      <c r="B102" s="6" t="s">
        <v>4</v>
      </c>
      <c r="C102" s="7" t="s">
        <v>176</v>
      </c>
    </row>
    <row r="103" customHeight="1" spans="1:3">
      <c r="A103" s="5" t="s">
        <v>367</v>
      </c>
      <c r="B103" s="6" t="s">
        <v>4</v>
      </c>
      <c r="C103" s="7" t="s">
        <v>176</v>
      </c>
    </row>
    <row r="104" customHeight="1" spans="1:3">
      <c r="A104" s="5" t="s">
        <v>368</v>
      </c>
      <c r="B104" s="6" t="s">
        <v>4</v>
      </c>
      <c r="C104" s="7" t="s">
        <v>176</v>
      </c>
    </row>
    <row r="105" customHeight="1" spans="1:3">
      <c r="A105" s="5" t="s">
        <v>369</v>
      </c>
      <c r="B105" s="6" t="s">
        <v>4</v>
      </c>
      <c r="C105" s="7" t="s">
        <v>176</v>
      </c>
    </row>
    <row r="106" customHeight="1" spans="1:3">
      <c r="A106" s="5" t="s">
        <v>370</v>
      </c>
      <c r="B106" s="6" t="s">
        <v>4</v>
      </c>
      <c r="C106" s="7" t="s">
        <v>176</v>
      </c>
    </row>
    <row r="107" customHeight="1" spans="1:3">
      <c r="A107" s="5" t="s">
        <v>371</v>
      </c>
      <c r="B107" s="6" t="s">
        <v>4</v>
      </c>
      <c r="C107" s="7" t="s">
        <v>176</v>
      </c>
    </row>
    <row r="108" customHeight="1" spans="1:3">
      <c r="A108" s="5" t="s">
        <v>372</v>
      </c>
      <c r="B108" s="6" t="s">
        <v>4</v>
      </c>
      <c r="C108" s="7" t="s">
        <v>176</v>
      </c>
    </row>
    <row r="109" customHeight="1" spans="1:3">
      <c r="A109" s="5" t="s">
        <v>373</v>
      </c>
      <c r="B109" s="6" t="s">
        <v>4</v>
      </c>
      <c r="C109" s="7" t="s">
        <v>176</v>
      </c>
    </row>
    <row r="110" customHeight="1" spans="1:3">
      <c r="A110" s="5" t="s">
        <v>374</v>
      </c>
      <c r="B110" s="6" t="s">
        <v>4</v>
      </c>
      <c r="C110" s="7" t="s">
        <v>176</v>
      </c>
    </row>
    <row r="111" customHeight="1" spans="1:3">
      <c r="A111" s="5" t="s">
        <v>375</v>
      </c>
      <c r="B111" s="6" t="s">
        <v>4</v>
      </c>
      <c r="C111" s="7" t="s">
        <v>176</v>
      </c>
    </row>
    <row r="112" customHeight="1" spans="1:3">
      <c r="A112" s="5" t="s">
        <v>376</v>
      </c>
      <c r="B112" s="6" t="s">
        <v>4</v>
      </c>
      <c r="C112" s="7" t="s">
        <v>176</v>
      </c>
    </row>
    <row r="113" customHeight="1" spans="1:3">
      <c r="A113" s="5" t="s">
        <v>377</v>
      </c>
      <c r="B113" s="6" t="s">
        <v>4</v>
      </c>
      <c r="C113" s="7" t="s">
        <v>176</v>
      </c>
    </row>
    <row r="114" customHeight="1" spans="1:3">
      <c r="A114" s="5" t="s">
        <v>378</v>
      </c>
      <c r="B114" s="6" t="s">
        <v>4</v>
      </c>
      <c r="C114" s="7" t="s">
        <v>176</v>
      </c>
    </row>
    <row r="115" customHeight="1" spans="1:3">
      <c r="A115" s="5" t="s">
        <v>379</v>
      </c>
      <c r="B115" s="6" t="s">
        <v>4</v>
      </c>
      <c r="C115" s="7" t="s">
        <v>176</v>
      </c>
    </row>
    <row r="116" customHeight="1" spans="1:3">
      <c r="A116" s="5" t="s">
        <v>380</v>
      </c>
      <c r="B116" s="6" t="s">
        <v>4</v>
      </c>
      <c r="C116" s="7" t="s">
        <v>176</v>
      </c>
    </row>
    <row r="117" customHeight="1" spans="1:3">
      <c r="A117" s="5" t="s">
        <v>381</v>
      </c>
      <c r="B117" s="6" t="s">
        <v>4</v>
      </c>
      <c r="C117" s="7" t="s">
        <v>176</v>
      </c>
    </row>
    <row r="118" customHeight="1" spans="1:3">
      <c r="A118" s="5" t="s">
        <v>382</v>
      </c>
      <c r="B118" s="6" t="s">
        <v>4</v>
      </c>
      <c r="C118" s="7" t="s">
        <v>176</v>
      </c>
    </row>
    <row r="119" customHeight="1" spans="1:3">
      <c r="A119" s="5" t="s">
        <v>383</v>
      </c>
      <c r="B119" s="6" t="s">
        <v>4</v>
      </c>
      <c r="C119" s="7" t="s">
        <v>176</v>
      </c>
    </row>
    <row r="120" customHeight="1" spans="1:3">
      <c r="A120" s="5" t="s">
        <v>384</v>
      </c>
      <c r="B120" s="6" t="s">
        <v>4</v>
      </c>
      <c r="C120" s="7" t="s">
        <v>176</v>
      </c>
    </row>
    <row r="121" customHeight="1" spans="1:3">
      <c r="A121" s="5" t="s">
        <v>385</v>
      </c>
      <c r="B121" s="6" t="s">
        <v>4</v>
      </c>
      <c r="C121" s="7" t="s">
        <v>176</v>
      </c>
    </row>
    <row r="122" customHeight="1" spans="1:3">
      <c r="A122" s="5" t="s">
        <v>386</v>
      </c>
      <c r="B122" s="6" t="s">
        <v>4</v>
      </c>
      <c r="C122" s="7" t="s">
        <v>176</v>
      </c>
    </row>
    <row r="123" customHeight="1" spans="1:3">
      <c r="A123" s="5" t="s">
        <v>387</v>
      </c>
      <c r="B123" s="6" t="s">
        <v>4</v>
      </c>
      <c r="C123" s="7" t="s">
        <v>176</v>
      </c>
    </row>
    <row r="124" customHeight="1" spans="1:3">
      <c r="A124" s="5" t="s">
        <v>388</v>
      </c>
      <c r="B124" s="6" t="s">
        <v>4</v>
      </c>
      <c r="C124" s="7" t="s">
        <v>176</v>
      </c>
    </row>
    <row r="125" customHeight="1" spans="1:3">
      <c r="A125" s="5" t="s">
        <v>389</v>
      </c>
      <c r="B125" s="6" t="s">
        <v>4</v>
      </c>
      <c r="C125" s="7" t="s">
        <v>176</v>
      </c>
    </row>
    <row r="126" customHeight="1" spans="1:3">
      <c r="A126" s="5" t="s">
        <v>390</v>
      </c>
      <c r="B126" s="6" t="s">
        <v>4</v>
      </c>
      <c r="C126" s="7" t="s">
        <v>176</v>
      </c>
    </row>
    <row r="127" customHeight="1" spans="1:3">
      <c r="A127" s="5" t="s">
        <v>391</v>
      </c>
      <c r="B127" s="6" t="s">
        <v>4</v>
      </c>
      <c r="C127" s="7" t="s">
        <v>176</v>
      </c>
    </row>
    <row r="128" customHeight="1" spans="1:3">
      <c r="A128" s="5" t="s">
        <v>392</v>
      </c>
      <c r="B128" s="6" t="s">
        <v>4</v>
      </c>
      <c r="C128" s="7" t="s">
        <v>176</v>
      </c>
    </row>
    <row r="129" customHeight="1" spans="1:3">
      <c r="A129" s="5" t="s">
        <v>393</v>
      </c>
      <c r="B129" s="6" t="s">
        <v>4</v>
      </c>
      <c r="C129" s="7" t="s">
        <v>176</v>
      </c>
    </row>
    <row r="130" customHeight="1" spans="1:3">
      <c r="A130" s="5" t="s">
        <v>394</v>
      </c>
      <c r="B130" s="6" t="s">
        <v>4</v>
      </c>
      <c r="C130" s="7" t="s">
        <v>176</v>
      </c>
    </row>
    <row r="131" customHeight="1" spans="1:3">
      <c r="A131" s="5" t="s">
        <v>395</v>
      </c>
      <c r="B131" s="6" t="s">
        <v>4</v>
      </c>
      <c r="C131" s="7" t="s">
        <v>176</v>
      </c>
    </row>
    <row r="132" customHeight="1" spans="1:3">
      <c r="A132" s="5" t="s">
        <v>396</v>
      </c>
      <c r="B132" s="6" t="s">
        <v>4</v>
      </c>
      <c r="C132" s="7" t="s">
        <v>176</v>
      </c>
    </row>
    <row r="133" customHeight="1" spans="1:3">
      <c r="A133" s="5" t="s">
        <v>397</v>
      </c>
      <c r="B133" s="6" t="s">
        <v>4</v>
      </c>
      <c r="C133" s="7" t="s">
        <v>176</v>
      </c>
    </row>
    <row r="134" customHeight="1" spans="1:3">
      <c r="A134" s="5" t="s">
        <v>398</v>
      </c>
      <c r="B134" s="6" t="s">
        <v>4</v>
      </c>
      <c r="C134" s="7" t="s">
        <v>176</v>
      </c>
    </row>
    <row r="135" customHeight="1" spans="1:3">
      <c r="A135" s="5" t="s">
        <v>399</v>
      </c>
      <c r="B135" s="6" t="s">
        <v>4</v>
      </c>
      <c r="C135" s="7" t="s">
        <v>176</v>
      </c>
    </row>
    <row r="136" customHeight="1" spans="1:3">
      <c r="A136" s="5" t="s">
        <v>400</v>
      </c>
      <c r="B136" s="6" t="s">
        <v>4</v>
      </c>
      <c r="C136" s="7" t="s">
        <v>176</v>
      </c>
    </row>
    <row r="137" customHeight="1" spans="1:3">
      <c r="A137" s="5" t="s">
        <v>401</v>
      </c>
      <c r="B137" s="6" t="s">
        <v>4</v>
      </c>
      <c r="C137" s="7" t="s">
        <v>176</v>
      </c>
    </row>
    <row r="138" customHeight="1" spans="1:3">
      <c r="A138" s="5" t="s">
        <v>402</v>
      </c>
      <c r="B138" s="6" t="s">
        <v>4</v>
      </c>
      <c r="C138" s="7" t="s">
        <v>176</v>
      </c>
    </row>
    <row r="139" customHeight="1" spans="1:3">
      <c r="A139" s="5" t="s">
        <v>403</v>
      </c>
      <c r="B139" s="6" t="s">
        <v>4</v>
      </c>
      <c r="C139" s="7" t="s">
        <v>176</v>
      </c>
    </row>
    <row r="140" customHeight="1" spans="1:3">
      <c r="A140" s="5" t="s">
        <v>404</v>
      </c>
      <c r="B140" s="6" t="s">
        <v>4</v>
      </c>
      <c r="C140" s="7" t="s">
        <v>176</v>
      </c>
    </row>
    <row r="141" customHeight="1" spans="1:3">
      <c r="A141" s="5" t="s">
        <v>405</v>
      </c>
      <c r="B141" s="6" t="s">
        <v>4</v>
      </c>
      <c r="C141" s="7" t="s">
        <v>176</v>
      </c>
    </row>
    <row r="142" customHeight="1" spans="1:3">
      <c r="A142" s="5" t="s">
        <v>406</v>
      </c>
      <c r="B142" s="6" t="s">
        <v>4</v>
      </c>
      <c r="C142" s="7" t="s">
        <v>176</v>
      </c>
    </row>
    <row r="143" customHeight="1" spans="1:3">
      <c r="A143" s="5" t="s">
        <v>407</v>
      </c>
      <c r="B143" s="6" t="s">
        <v>4</v>
      </c>
      <c r="C143" s="7" t="s">
        <v>176</v>
      </c>
    </row>
    <row r="144" customHeight="1" spans="1:3">
      <c r="A144" s="5" t="s">
        <v>408</v>
      </c>
      <c r="B144" s="6" t="s">
        <v>4</v>
      </c>
      <c r="C144" s="7" t="s">
        <v>176</v>
      </c>
    </row>
    <row r="145" customHeight="1" spans="1:3">
      <c r="A145" s="5" t="s">
        <v>409</v>
      </c>
      <c r="B145" s="6" t="s">
        <v>4</v>
      </c>
      <c r="C145" s="7" t="s">
        <v>176</v>
      </c>
    </row>
    <row r="146" customHeight="1" spans="1:3">
      <c r="A146" s="5" t="s">
        <v>410</v>
      </c>
      <c r="B146" s="6" t="s">
        <v>4</v>
      </c>
      <c r="C146" s="7" t="s">
        <v>176</v>
      </c>
    </row>
    <row r="147" customHeight="1" spans="1:3">
      <c r="A147" s="5" t="s">
        <v>411</v>
      </c>
      <c r="B147" s="6" t="s">
        <v>4</v>
      </c>
      <c r="C147" s="7" t="s">
        <v>176</v>
      </c>
    </row>
    <row r="148" customHeight="1" spans="1:3">
      <c r="A148" s="5" t="s">
        <v>412</v>
      </c>
      <c r="B148" s="6" t="s">
        <v>4</v>
      </c>
      <c r="C148" s="7" t="s">
        <v>176</v>
      </c>
    </row>
    <row r="149" customHeight="1" spans="1:3">
      <c r="A149" s="5" t="s">
        <v>413</v>
      </c>
      <c r="B149" s="6" t="s">
        <v>4</v>
      </c>
      <c r="C149" s="7" t="s">
        <v>176</v>
      </c>
    </row>
    <row r="150" customHeight="1" spans="1:3">
      <c r="A150" s="5" t="s">
        <v>414</v>
      </c>
      <c r="B150" s="6" t="s">
        <v>4</v>
      </c>
      <c r="C150" s="7" t="s">
        <v>176</v>
      </c>
    </row>
    <row r="151" customHeight="1" spans="1:3">
      <c r="A151" s="5" t="s">
        <v>415</v>
      </c>
      <c r="B151" s="6" t="s">
        <v>4</v>
      </c>
      <c r="C151" s="7" t="s">
        <v>176</v>
      </c>
    </row>
    <row r="152" customHeight="1" spans="1:3">
      <c r="A152" s="5" t="s">
        <v>416</v>
      </c>
      <c r="B152" s="6" t="s">
        <v>4</v>
      </c>
      <c r="C152" s="7" t="s">
        <v>176</v>
      </c>
    </row>
    <row r="153" customHeight="1" spans="1:3">
      <c r="A153" s="5" t="s">
        <v>417</v>
      </c>
      <c r="B153" s="6" t="s">
        <v>4</v>
      </c>
      <c r="C153" s="7" t="s">
        <v>176</v>
      </c>
    </row>
    <row r="154" customHeight="1" spans="1:3">
      <c r="A154" s="5" t="s">
        <v>418</v>
      </c>
      <c r="B154" s="6" t="s">
        <v>4</v>
      </c>
      <c r="C154" s="7" t="s">
        <v>176</v>
      </c>
    </row>
    <row r="155" customHeight="1" spans="1:3">
      <c r="A155" s="5" t="s">
        <v>419</v>
      </c>
      <c r="B155" s="6" t="s">
        <v>4</v>
      </c>
      <c r="C155" s="7" t="s">
        <v>176</v>
      </c>
    </row>
    <row r="156" customHeight="1" spans="1:3">
      <c r="A156" s="5" t="s">
        <v>420</v>
      </c>
      <c r="B156" s="6" t="s">
        <v>4</v>
      </c>
      <c r="C156" s="7" t="s">
        <v>176</v>
      </c>
    </row>
    <row r="157" customHeight="1" spans="1:3">
      <c r="A157" s="5" t="s">
        <v>421</v>
      </c>
      <c r="B157" s="6" t="s">
        <v>4</v>
      </c>
      <c r="C157" s="7" t="s">
        <v>176</v>
      </c>
    </row>
    <row r="158" customHeight="1" spans="1:3">
      <c r="A158" s="5" t="s">
        <v>422</v>
      </c>
      <c r="B158" s="6" t="s">
        <v>4</v>
      </c>
      <c r="C158" s="7" t="s">
        <v>176</v>
      </c>
    </row>
    <row r="159" customHeight="1" spans="1:3">
      <c r="A159" s="5" t="s">
        <v>423</v>
      </c>
      <c r="B159" s="6" t="s">
        <v>4</v>
      </c>
      <c r="C159" s="7" t="s">
        <v>176</v>
      </c>
    </row>
    <row r="160" customHeight="1" spans="1:3">
      <c r="A160" s="5" t="s">
        <v>424</v>
      </c>
      <c r="B160" s="6" t="s">
        <v>4</v>
      </c>
      <c r="C160" s="7" t="s">
        <v>176</v>
      </c>
    </row>
    <row r="161" customHeight="1" spans="1:3">
      <c r="A161" s="5" t="s">
        <v>425</v>
      </c>
      <c r="B161" s="6" t="s">
        <v>4</v>
      </c>
      <c r="C161" s="7" t="s">
        <v>176</v>
      </c>
    </row>
    <row r="162" customHeight="1" spans="1:3">
      <c r="A162" s="5" t="s">
        <v>426</v>
      </c>
      <c r="B162" s="6" t="s">
        <v>4</v>
      </c>
      <c r="C162" s="7" t="s">
        <v>176</v>
      </c>
    </row>
    <row r="163" customHeight="1" spans="1:3">
      <c r="A163" s="5" t="s">
        <v>427</v>
      </c>
      <c r="B163" s="6" t="s">
        <v>4</v>
      </c>
      <c r="C163" s="7" t="s">
        <v>176</v>
      </c>
    </row>
    <row r="164" customHeight="1" spans="1:3">
      <c r="A164" s="5" t="s">
        <v>428</v>
      </c>
      <c r="B164" s="6" t="s">
        <v>4</v>
      </c>
      <c r="C164" s="7" t="s">
        <v>176</v>
      </c>
    </row>
    <row r="165" customHeight="1" spans="1:3">
      <c r="A165" s="5" t="s">
        <v>429</v>
      </c>
      <c r="B165" s="6" t="s">
        <v>4</v>
      </c>
      <c r="C165" s="7" t="s">
        <v>176</v>
      </c>
    </row>
    <row r="166" customHeight="1" spans="1:3">
      <c r="A166" s="5" t="s">
        <v>430</v>
      </c>
      <c r="B166" s="6" t="s">
        <v>4</v>
      </c>
      <c r="C166" s="7" t="s">
        <v>176</v>
      </c>
    </row>
    <row r="167" customHeight="1" spans="1:3">
      <c r="A167" s="5" t="s">
        <v>431</v>
      </c>
      <c r="B167" s="6" t="s">
        <v>4</v>
      </c>
      <c r="C167" s="7" t="s">
        <v>176</v>
      </c>
    </row>
    <row r="168" customHeight="1" spans="1:3">
      <c r="A168" s="5" t="s">
        <v>432</v>
      </c>
      <c r="B168" s="6" t="s">
        <v>4</v>
      </c>
      <c r="C168" s="7" t="s">
        <v>176</v>
      </c>
    </row>
    <row r="169" customHeight="1" spans="1:3">
      <c r="A169" s="5" t="s">
        <v>433</v>
      </c>
      <c r="B169" s="6" t="s">
        <v>4</v>
      </c>
      <c r="C169" s="7" t="s">
        <v>176</v>
      </c>
    </row>
    <row r="170" customHeight="1" spans="1:3">
      <c r="A170" s="5" t="s">
        <v>434</v>
      </c>
      <c r="B170" s="6" t="s">
        <v>4</v>
      </c>
      <c r="C170" s="7" t="s">
        <v>176</v>
      </c>
    </row>
    <row r="171" customHeight="1" spans="1:3">
      <c r="A171" s="5" t="s">
        <v>435</v>
      </c>
      <c r="B171" s="6" t="s">
        <v>4</v>
      </c>
      <c r="C171" s="8" t="s">
        <v>176</v>
      </c>
    </row>
    <row r="172" customHeight="1" spans="1:3">
      <c r="A172" s="5" t="s">
        <v>436</v>
      </c>
      <c r="B172" s="6" t="s">
        <v>4</v>
      </c>
      <c r="C172" s="7" t="s">
        <v>176</v>
      </c>
    </row>
    <row r="173" customHeight="1" spans="1:3">
      <c r="A173" s="5" t="s">
        <v>437</v>
      </c>
      <c r="B173" s="6" t="s">
        <v>4</v>
      </c>
      <c r="C173" s="8" t="s">
        <v>176</v>
      </c>
    </row>
    <row r="174" customHeight="1" spans="1:3">
      <c r="A174" s="5" t="s">
        <v>438</v>
      </c>
      <c r="B174" s="6" t="s">
        <v>4</v>
      </c>
      <c r="C174" s="7" t="s">
        <v>176</v>
      </c>
    </row>
    <row r="175" customHeight="1" spans="1:3">
      <c r="A175" s="5" t="s">
        <v>439</v>
      </c>
      <c r="B175" s="6" t="s">
        <v>4</v>
      </c>
      <c r="C175" s="7" t="s">
        <v>176</v>
      </c>
    </row>
    <row r="176" customHeight="1" spans="1:3">
      <c r="A176" s="5" t="s">
        <v>440</v>
      </c>
      <c r="B176" s="6" t="s">
        <v>4</v>
      </c>
      <c r="C176" s="7" t="s">
        <v>176</v>
      </c>
    </row>
    <row r="177" customHeight="1" spans="1:3">
      <c r="A177" s="5" t="s">
        <v>441</v>
      </c>
      <c r="B177" s="6" t="s">
        <v>4</v>
      </c>
      <c r="C177" s="7" t="s">
        <v>176</v>
      </c>
    </row>
    <row r="178" customHeight="1" spans="1:3">
      <c r="A178" s="5" t="s">
        <v>442</v>
      </c>
      <c r="B178" s="6" t="s">
        <v>4</v>
      </c>
      <c r="C178" s="7" t="s">
        <v>176</v>
      </c>
    </row>
    <row r="179" customHeight="1" spans="1:3">
      <c r="A179" s="5" t="s">
        <v>443</v>
      </c>
      <c r="B179" s="6" t="s">
        <v>4</v>
      </c>
      <c r="C179" s="7" t="s">
        <v>176</v>
      </c>
    </row>
    <row r="180" customHeight="1" spans="1:3">
      <c r="A180" s="5" t="s">
        <v>444</v>
      </c>
      <c r="B180" s="6" t="s">
        <v>4</v>
      </c>
      <c r="C180" s="7" t="s">
        <v>176</v>
      </c>
    </row>
    <row r="181" customHeight="1" spans="1:3">
      <c r="A181" s="5" t="s">
        <v>445</v>
      </c>
      <c r="B181" s="6" t="s">
        <v>4</v>
      </c>
      <c r="C181" s="7" t="s">
        <v>176</v>
      </c>
    </row>
    <row r="182" customHeight="1" spans="1:3">
      <c r="A182" s="5" t="s">
        <v>446</v>
      </c>
      <c r="B182" s="6" t="s">
        <v>4</v>
      </c>
      <c r="C182" s="7" t="s">
        <v>176</v>
      </c>
    </row>
    <row r="183" customHeight="1" spans="1:3">
      <c r="A183" s="5" t="s">
        <v>447</v>
      </c>
      <c r="B183" s="6" t="s">
        <v>4</v>
      </c>
      <c r="C183" s="7" t="s">
        <v>176</v>
      </c>
    </row>
    <row r="184" customHeight="1" spans="1:3">
      <c r="A184" s="5" t="s">
        <v>448</v>
      </c>
      <c r="B184" s="6" t="s">
        <v>4</v>
      </c>
      <c r="C184" s="7" t="s">
        <v>176</v>
      </c>
    </row>
    <row r="185" customHeight="1" spans="1:3">
      <c r="A185" s="5" t="s">
        <v>449</v>
      </c>
      <c r="B185" s="6" t="s">
        <v>4</v>
      </c>
      <c r="C185" s="7" t="s">
        <v>176</v>
      </c>
    </row>
    <row r="186" customHeight="1" spans="1:3">
      <c r="A186" s="5" t="s">
        <v>450</v>
      </c>
      <c r="B186" s="6" t="s">
        <v>4</v>
      </c>
      <c r="C186" s="7" t="s">
        <v>176</v>
      </c>
    </row>
    <row r="187" customHeight="1" spans="1:3">
      <c r="A187" s="5" t="s">
        <v>451</v>
      </c>
      <c r="B187" s="6" t="s">
        <v>4</v>
      </c>
      <c r="C187" s="7" t="s">
        <v>176</v>
      </c>
    </row>
    <row r="188" customHeight="1" spans="1:3">
      <c r="A188" s="5" t="s">
        <v>452</v>
      </c>
      <c r="B188" s="6" t="s">
        <v>4</v>
      </c>
      <c r="C188" s="7" t="s">
        <v>176</v>
      </c>
    </row>
    <row r="189" customHeight="1" spans="1:3">
      <c r="A189" s="5" t="s">
        <v>453</v>
      </c>
      <c r="B189" s="6" t="s">
        <v>4</v>
      </c>
      <c r="C189" s="7" t="s">
        <v>176</v>
      </c>
    </row>
    <row r="190" customHeight="1" spans="1:3">
      <c r="A190" s="5" t="s">
        <v>454</v>
      </c>
      <c r="B190" s="6" t="s">
        <v>4</v>
      </c>
      <c r="C190" s="7" t="s">
        <v>176</v>
      </c>
    </row>
    <row r="191" customHeight="1" spans="1:3">
      <c r="A191" s="5" t="s">
        <v>455</v>
      </c>
      <c r="B191" s="6" t="s">
        <v>4</v>
      </c>
      <c r="C191" s="7" t="s">
        <v>176</v>
      </c>
    </row>
    <row r="192" customHeight="1" spans="1:3">
      <c r="A192" s="5" t="s">
        <v>456</v>
      </c>
      <c r="B192" s="6" t="s">
        <v>4</v>
      </c>
      <c r="C192" s="7" t="s">
        <v>176</v>
      </c>
    </row>
    <row r="193" customHeight="1" spans="1:3">
      <c r="A193" s="5" t="s">
        <v>457</v>
      </c>
      <c r="B193" s="6" t="s">
        <v>4</v>
      </c>
      <c r="C193" s="7" t="s">
        <v>176</v>
      </c>
    </row>
    <row r="194" customHeight="1" spans="1:3">
      <c r="A194" s="5" t="s">
        <v>458</v>
      </c>
      <c r="B194" s="6" t="s">
        <v>4</v>
      </c>
      <c r="C194" s="8" t="s">
        <v>176</v>
      </c>
    </row>
    <row r="195" customHeight="1" spans="1:3">
      <c r="A195" s="5" t="s">
        <v>459</v>
      </c>
      <c r="B195" s="6" t="s">
        <v>4</v>
      </c>
      <c r="C195" s="7" t="s">
        <v>176</v>
      </c>
    </row>
    <row r="196" customHeight="1" spans="1:3">
      <c r="A196" s="5" t="s">
        <v>460</v>
      </c>
      <c r="B196" s="6" t="s">
        <v>4</v>
      </c>
      <c r="C196" s="7" t="s">
        <v>176</v>
      </c>
    </row>
    <row r="197" customHeight="1" spans="1:3">
      <c r="A197" s="5" t="s">
        <v>461</v>
      </c>
      <c r="B197" s="6" t="s">
        <v>4</v>
      </c>
      <c r="C197" s="7" t="s">
        <v>176</v>
      </c>
    </row>
    <row r="198" customHeight="1" spans="1:3">
      <c r="A198" s="5" t="s">
        <v>462</v>
      </c>
      <c r="B198" s="6" t="s">
        <v>4</v>
      </c>
      <c r="C198" s="7" t="s">
        <v>176</v>
      </c>
    </row>
    <row r="199" customHeight="1" spans="1:3">
      <c r="A199" s="5" t="s">
        <v>463</v>
      </c>
      <c r="B199" s="6" t="s">
        <v>4</v>
      </c>
      <c r="C199" s="7" t="s">
        <v>176</v>
      </c>
    </row>
    <row r="200" customHeight="1" spans="1:3">
      <c r="A200" s="5" t="s">
        <v>464</v>
      </c>
      <c r="B200" s="6" t="s">
        <v>4</v>
      </c>
      <c r="C200" s="7" t="s">
        <v>176</v>
      </c>
    </row>
    <row r="201" customHeight="1" spans="1:3">
      <c r="A201" s="5" t="s">
        <v>465</v>
      </c>
      <c r="B201" s="6" t="s">
        <v>4</v>
      </c>
      <c r="C201" s="7" t="s">
        <v>176</v>
      </c>
    </row>
    <row r="202" customHeight="1" spans="1:3">
      <c r="A202" s="5" t="s">
        <v>466</v>
      </c>
      <c r="B202" s="6" t="s">
        <v>4</v>
      </c>
      <c r="C202" s="7" t="s">
        <v>176</v>
      </c>
    </row>
    <row r="203" customHeight="1" spans="1:3">
      <c r="A203" s="5" t="s">
        <v>467</v>
      </c>
      <c r="B203" s="6" t="s">
        <v>4</v>
      </c>
      <c r="C203" s="7" t="s">
        <v>176</v>
      </c>
    </row>
    <row r="204" customHeight="1" spans="1:3">
      <c r="A204" s="5" t="s">
        <v>468</v>
      </c>
      <c r="B204" s="6" t="s">
        <v>4</v>
      </c>
      <c r="C204" s="7" t="s">
        <v>176</v>
      </c>
    </row>
    <row r="205" customHeight="1" spans="1:3">
      <c r="A205" s="5" t="s">
        <v>469</v>
      </c>
      <c r="B205" s="6" t="s">
        <v>4</v>
      </c>
      <c r="C205" s="7" t="s">
        <v>176</v>
      </c>
    </row>
    <row r="206" customHeight="1" spans="1:3">
      <c r="A206" s="5" t="s">
        <v>470</v>
      </c>
      <c r="B206" s="6" t="s">
        <v>4</v>
      </c>
      <c r="C206" s="7" t="s">
        <v>176</v>
      </c>
    </row>
    <row r="207" customHeight="1" spans="1:3">
      <c r="A207" s="5" t="s">
        <v>471</v>
      </c>
      <c r="B207" s="6" t="s">
        <v>4</v>
      </c>
      <c r="C207" s="7" t="s">
        <v>176</v>
      </c>
    </row>
    <row r="208" customHeight="1" spans="1:3">
      <c r="A208" s="5" t="s">
        <v>472</v>
      </c>
      <c r="B208" s="6" t="s">
        <v>4</v>
      </c>
      <c r="C208" s="7" t="s">
        <v>176</v>
      </c>
    </row>
    <row r="209" customHeight="1" spans="1:3">
      <c r="A209" s="5" t="s">
        <v>473</v>
      </c>
      <c r="B209" s="6" t="s">
        <v>4</v>
      </c>
      <c r="C209" s="7" t="s">
        <v>176</v>
      </c>
    </row>
    <row r="210" customHeight="1" spans="1:3">
      <c r="A210" s="5" t="s">
        <v>474</v>
      </c>
      <c r="B210" s="6" t="s">
        <v>4</v>
      </c>
      <c r="C210" s="7" t="s">
        <v>176</v>
      </c>
    </row>
    <row r="211" customHeight="1" spans="1:3">
      <c r="A211" s="5" t="s">
        <v>475</v>
      </c>
      <c r="B211" s="6" t="s">
        <v>4</v>
      </c>
      <c r="C211" s="7" t="s">
        <v>176</v>
      </c>
    </row>
    <row r="212" customHeight="1" spans="1:3">
      <c r="A212" s="5" t="s">
        <v>476</v>
      </c>
      <c r="B212" s="6" t="s">
        <v>4</v>
      </c>
      <c r="C212" s="7" t="s">
        <v>176</v>
      </c>
    </row>
    <row r="213" customHeight="1" spans="1:3">
      <c r="A213" s="5" t="s">
        <v>477</v>
      </c>
      <c r="B213" s="6" t="s">
        <v>4</v>
      </c>
      <c r="C213" s="7" t="s">
        <v>176</v>
      </c>
    </row>
    <row r="214" customHeight="1" spans="1:3">
      <c r="A214" s="5" t="s">
        <v>478</v>
      </c>
      <c r="B214" s="6" t="s">
        <v>4</v>
      </c>
      <c r="C214" s="8" t="s">
        <v>176</v>
      </c>
    </row>
    <row r="215" customHeight="1" spans="1:3">
      <c r="A215" s="5" t="s">
        <v>479</v>
      </c>
      <c r="B215" s="6" t="s">
        <v>4</v>
      </c>
      <c r="C215" s="7" t="s">
        <v>176</v>
      </c>
    </row>
    <row r="216" customHeight="1" spans="1:3">
      <c r="A216" s="5" t="s">
        <v>480</v>
      </c>
      <c r="B216" s="6" t="s">
        <v>4</v>
      </c>
      <c r="C216" s="7" t="s">
        <v>176</v>
      </c>
    </row>
    <row r="217" customHeight="1" spans="1:3">
      <c r="A217" s="5" t="s">
        <v>481</v>
      </c>
      <c r="B217" s="6" t="s">
        <v>4</v>
      </c>
      <c r="C217" s="7" t="s">
        <v>176</v>
      </c>
    </row>
    <row r="218" customHeight="1" spans="1:3">
      <c r="A218" s="5" t="s">
        <v>482</v>
      </c>
      <c r="B218" s="6" t="s">
        <v>4</v>
      </c>
      <c r="C218" s="7" t="s">
        <v>176</v>
      </c>
    </row>
    <row r="219" customHeight="1" spans="1:3">
      <c r="A219" s="5" t="s">
        <v>483</v>
      </c>
      <c r="B219" s="6" t="s">
        <v>4</v>
      </c>
      <c r="C219" s="7" t="s">
        <v>176</v>
      </c>
    </row>
    <row r="220" customHeight="1" spans="1:3">
      <c r="A220" s="5" t="s">
        <v>484</v>
      </c>
      <c r="B220" s="6" t="s">
        <v>4</v>
      </c>
      <c r="C220" s="7" t="s">
        <v>176</v>
      </c>
    </row>
    <row r="221" customHeight="1" spans="1:3">
      <c r="A221" s="5" t="s">
        <v>485</v>
      </c>
      <c r="B221" s="6" t="s">
        <v>4</v>
      </c>
      <c r="C221" s="7" t="s">
        <v>176</v>
      </c>
    </row>
    <row r="222" customHeight="1" spans="1:3">
      <c r="A222" s="5" t="s">
        <v>486</v>
      </c>
      <c r="B222" s="6" t="s">
        <v>4</v>
      </c>
      <c r="C222" s="7" t="s">
        <v>176</v>
      </c>
    </row>
    <row r="223" customHeight="1" spans="1:3">
      <c r="A223" s="5" t="s">
        <v>487</v>
      </c>
      <c r="B223" s="6" t="s">
        <v>4</v>
      </c>
      <c r="C223" s="7" t="s">
        <v>176</v>
      </c>
    </row>
    <row r="224" customHeight="1" spans="1:3">
      <c r="A224" s="5" t="s">
        <v>488</v>
      </c>
      <c r="B224" s="6" t="s">
        <v>4</v>
      </c>
      <c r="C224" s="7" t="s">
        <v>176</v>
      </c>
    </row>
    <row r="225" customHeight="1" spans="1:3">
      <c r="A225" s="5" t="s">
        <v>489</v>
      </c>
      <c r="B225" s="6" t="s">
        <v>4</v>
      </c>
      <c r="C225" s="7" t="s">
        <v>176</v>
      </c>
    </row>
    <row r="226" customHeight="1" spans="1:3">
      <c r="A226" s="5" t="s">
        <v>490</v>
      </c>
      <c r="B226" s="6" t="s">
        <v>4</v>
      </c>
      <c r="C226" s="7" t="s">
        <v>176</v>
      </c>
    </row>
    <row r="227" customHeight="1" spans="1:3">
      <c r="A227" s="5" t="s">
        <v>491</v>
      </c>
      <c r="B227" s="6" t="s">
        <v>4</v>
      </c>
      <c r="C227" s="7" t="s">
        <v>176</v>
      </c>
    </row>
    <row r="228" customHeight="1" spans="1:3">
      <c r="A228" s="5" t="s">
        <v>492</v>
      </c>
      <c r="B228" s="6" t="s">
        <v>4</v>
      </c>
      <c r="C228" s="8" t="s">
        <v>176</v>
      </c>
    </row>
    <row r="229" customHeight="1" spans="1:3">
      <c r="A229" s="5" t="s">
        <v>493</v>
      </c>
      <c r="B229" s="6" t="s">
        <v>4</v>
      </c>
      <c r="C229" s="7" t="s">
        <v>176</v>
      </c>
    </row>
    <row r="230" customHeight="1" spans="1:3">
      <c r="A230" s="5" t="s">
        <v>494</v>
      </c>
      <c r="B230" s="6" t="s">
        <v>4</v>
      </c>
      <c r="C230" s="7" t="s">
        <v>176</v>
      </c>
    </row>
    <row r="231" customHeight="1" spans="1:3">
      <c r="A231" s="5" t="s">
        <v>495</v>
      </c>
      <c r="B231" s="6" t="s">
        <v>4</v>
      </c>
      <c r="C231" s="7" t="s">
        <v>176</v>
      </c>
    </row>
    <row r="232" customHeight="1" spans="1:3">
      <c r="A232" s="5" t="s">
        <v>496</v>
      </c>
      <c r="B232" s="6" t="s">
        <v>4</v>
      </c>
      <c r="C232" s="7" t="s">
        <v>176</v>
      </c>
    </row>
    <row r="233" customHeight="1" spans="1:3">
      <c r="A233" s="5" t="s">
        <v>497</v>
      </c>
      <c r="B233" s="6" t="s">
        <v>4</v>
      </c>
      <c r="C233" s="7" t="s">
        <v>176</v>
      </c>
    </row>
    <row r="234" customHeight="1" spans="1:3">
      <c r="A234" s="5" t="s">
        <v>498</v>
      </c>
      <c r="B234" s="6" t="s">
        <v>4</v>
      </c>
      <c r="C234" s="7" t="s">
        <v>176</v>
      </c>
    </row>
    <row r="235" customHeight="1" spans="1:3">
      <c r="A235" s="5" t="s">
        <v>499</v>
      </c>
      <c r="B235" s="6" t="s">
        <v>4</v>
      </c>
      <c r="C235" s="7" t="s">
        <v>176</v>
      </c>
    </row>
    <row r="236" customHeight="1" spans="1:3">
      <c r="A236" s="5" t="s">
        <v>500</v>
      </c>
      <c r="B236" s="6" t="s">
        <v>4</v>
      </c>
      <c r="C236" s="7" t="s">
        <v>176</v>
      </c>
    </row>
    <row r="237" customHeight="1" spans="1:3">
      <c r="A237" s="5" t="s">
        <v>501</v>
      </c>
      <c r="B237" s="6" t="s">
        <v>4</v>
      </c>
      <c r="C237" s="7" t="s">
        <v>176</v>
      </c>
    </row>
    <row r="238" customHeight="1" spans="1:3">
      <c r="A238" s="5" t="s">
        <v>502</v>
      </c>
      <c r="B238" s="6" t="s">
        <v>4</v>
      </c>
      <c r="C238" s="7" t="s">
        <v>176</v>
      </c>
    </row>
    <row r="239" customHeight="1" spans="1:3">
      <c r="A239" s="5" t="s">
        <v>503</v>
      </c>
      <c r="B239" s="6" t="s">
        <v>4</v>
      </c>
      <c r="C239" s="7" t="s">
        <v>176</v>
      </c>
    </row>
    <row r="240" customHeight="1" spans="1:3">
      <c r="A240" s="5" t="s">
        <v>504</v>
      </c>
      <c r="B240" s="6" t="s">
        <v>4</v>
      </c>
      <c r="C240" s="7" t="s">
        <v>176</v>
      </c>
    </row>
    <row r="241" customHeight="1" spans="1:3">
      <c r="A241" s="5" t="s">
        <v>505</v>
      </c>
      <c r="B241" s="6" t="s">
        <v>4</v>
      </c>
      <c r="C241" s="7" t="s">
        <v>176</v>
      </c>
    </row>
    <row r="242" customHeight="1" spans="1:3">
      <c r="A242" s="5" t="s">
        <v>506</v>
      </c>
      <c r="B242" s="6" t="s">
        <v>4</v>
      </c>
      <c r="C242" s="7" t="s">
        <v>176</v>
      </c>
    </row>
    <row r="243" customHeight="1" spans="1:3">
      <c r="A243" s="5" t="s">
        <v>507</v>
      </c>
      <c r="B243" s="6" t="s">
        <v>4</v>
      </c>
      <c r="C243" s="7" t="s">
        <v>176</v>
      </c>
    </row>
    <row r="244" customHeight="1" spans="1:3">
      <c r="A244" s="5" t="s">
        <v>508</v>
      </c>
      <c r="B244" s="6" t="s">
        <v>4</v>
      </c>
      <c r="C244" s="7" t="s">
        <v>176</v>
      </c>
    </row>
    <row r="245" customHeight="1" spans="1:3">
      <c r="A245" s="5" t="s">
        <v>509</v>
      </c>
      <c r="B245" s="6" t="s">
        <v>4</v>
      </c>
      <c r="C245" s="7" t="s">
        <v>176</v>
      </c>
    </row>
    <row r="246" customHeight="1" spans="1:3">
      <c r="A246" s="5" t="s">
        <v>510</v>
      </c>
      <c r="B246" s="6" t="s">
        <v>4</v>
      </c>
      <c r="C246" s="7" t="s">
        <v>176</v>
      </c>
    </row>
    <row r="247" customHeight="1" spans="1:3">
      <c r="A247" s="5" t="s">
        <v>511</v>
      </c>
      <c r="B247" s="6" t="s">
        <v>4</v>
      </c>
      <c r="C247" s="7" t="s">
        <v>176</v>
      </c>
    </row>
    <row r="248" customHeight="1" spans="1:3">
      <c r="A248" s="5" t="s">
        <v>512</v>
      </c>
      <c r="B248" s="6" t="s">
        <v>4</v>
      </c>
      <c r="C248" s="7" t="s">
        <v>176</v>
      </c>
    </row>
    <row r="249" customHeight="1" spans="1:3">
      <c r="A249" s="5" t="s">
        <v>513</v>
      </c>
      <c r="B249" s="6" t="s">
        <v>4</v>
      </c>
      <c r="C249" s="7" t="s">
        <v>176</v>
      </c>
    </row>
    <row r="250" customHeight="1" spans="1:3">
      <c r="A250" s="5" t="s">
        <v>514</v>
      </c>
      <c r="B250" s="6" t="s">
        <v>4</v>
      </c>
      <c r="C250" s="7" t="s">
        <v>176</v>
      </c>
    </row>
    <row r="251" customHeight="1" spans="1:3">
      <c r="A251" s="5" t="s">
        <v>515</v>
      </c>
      <c r="B251" s="6" t="s">
        <v>4</v>
      </c>
      <c r="C251" s="7" t="s">
        <v>176</v>
      </c>
    </row>
    <row r="252" customHeight="1" spans="1:3">
      <c r="A252" s="5" t="s">
        <v>516</v>
      </c>
      <c r="B252" s="6" t="s">
        <v>4</v>
      </c>
      <c r="C252" s="7" t="s">
        <v>176</v>
      </c>
    </row>
    <row r="253" customHeight="1" spans="1:3">
      <c r="A253" s="5" t="s">
        <v>517</v>
      </c>
      <c r="B253" s="6" t="s">
        <v>4</v>
      </c>
      <c r="C253" s="7" t="s">
        <v>176</v>
      </c>
    </row>
    <row r="254" customHeight="1" spans="1:3">
      <c r="A254" s="5" t="s">
        <v>518</v>
      </c>
      <c r="B254" s="6" t="s">
        <v>4</v>
      </c>
      <c r="C254" s="7" t="s">
        <v>176</v>
      </c>
    </row>
    <row r="255" customHeight="1" spans="1:3">
      <c r="A255" s="5" t="s">
        <v>519</v>
      </c>
      <c r="B255" s="6" t="s">
        <v>4</v>
      </c>
      <c r="C255" s="7" t="s">
        <v>176</v>
      </c>
    </row>
    <row r="256" customHeight="1" spans="1:3">
      <c r="A256" s="5" t="s">
        <v>520</v>
      </c>
      <c r="B256" s="6" t="s">
        <v>4</v>
      </c>
      <c r="C256" s="7" t="s">
        <v>176</v>
      </c>
    </row>
    <row r="257" customHeight="1" spans="1:3">
      <c r="A257" s="5" t="s">
        <v>521</v>
      </c>
      <c r="B257" s="6" t="s">
        <v>4</v>
      </c>
      <c r="C257" s="7" t="s">
        <v>176</v>
      </c>
    </row>
    <row r="258" customHeight="1" spans="1:3">
      <c r="A258" s="5" t="s">
        <v>522</v>
      </c>
      <c r="B258" s="6" t="s">
        <v>4</v>
      </c>
      <c r="C258" s="7" t="s">
        <v>176</v>
      </c>
    </row>
    <row r="259" customHeight="1" spans="1:3">
      <c r="A259" s="5" t="s">
        <v>523</v>
      </c>
      <c r="B259" s="6" t="s">
        <v>4</v>
      </c>
      <c r="C259" s="7" t="s">
        <v>176</v>
      </c>
    </row>
    <row r="260" customHeight="1" spans="1:3">
      <c r="A260" s="5" t="s">
        <v>524</v>
      </c>
      <c r="B260" s="6" t="s">
        <v>4</v>
      </c>
      <c r="C260" s="7" t="s">
        <v>176</v>
      </c>
    </row>
    <row r="261" customHeight="1" spans="1:3">
      <c r="A261" s="5" t="s">
        <v>525</v>
      </c>
      <c r="B261" s="6" t="s">
        <v>4</v>
      </c>
      <c r="C261" s="7" t="s">
        <v>176</v>
      </c>
    </row>
    <row r="262" customHeight="1" spans="1:3">
      <c r="A262" s="5" t="s">
        <v>526</v>
      </c>
      <c r="B262" s="6" t="s">
        <v>4</v>
      </c>
      <c r="C262" s="7" t="s">
        <v>176</v>
      </c>
    </row>
    <row r="263" customHeight="1" spans="1:3">
      <c r="A263" s="5" t="s">
        <v>527</v>
      </c>
      <c r="B263" s="6" t="s">
        <v>4</v>
      </c>
      <c r="C263" s="7" t="s">
        <v>176</v>
      </c>
    </row>
    <row r="264" customHeight="1" spans="1:3">
      <c r="A264" s="5" t="s">
        <v>528</v>
      </c>
      <c r="B264" s="6" t="s">
        <v>4</v>
      </c>
      <c r="C264" s="7" t="s">
        <v>176</v>
      </c>
    </row>
    <row r="265" customHeight="1" spans="1:3">
      <c r="A265" s="5" t="s">
        <v>529</v>
      </c>
      <c r="B265" s="6" t="s">
        <v>4</v>
      </c>
      <c r="C265" s="7" t="s">
        <v>176</v>
      </c>
    </row>
    <row r="266" customHeight="1" spans="1:3">
      <c r="A266" s="5" t="s">
        <v>530</v>
      </c>
      <c r="B266" s="6" t="s">
        <v>4</v>
      </c>
      <c r="C266" s="7" t="s">
        <v>176</v>
      </c>
    </row>
    <row r="267" customHeight="1" spans="1:3">
      <c r="A267" s="5" t="s">
        <v>531</v>
      </c>
      <c r="B267" s="6" t="s">
        <v>4</v>
      </c>
      <c r="C267" s="8" t="s">
        <v>176</v>
      </c>
    </row>
    <row r="268" customHeight="1" spans="1:3">
      <c r="A268" s="5" t="s">
        <v>532</v>
      </c>
      <c r="B268" s="6" t="s">
        <v>4</v>
      </c>
      <c r="C268" s="7" t="s">
        <v>176</v>
      </c>
    </row>
    <row r="269" customHeight="1" spans="1:3">
      <c r="A269" s="5" t="s">
        <v>533</v>
      </c>
      <c r="B269" s="6" t="s">
        <v>4</v>
      </c>
      <c r="C269" s="7" t="s">
        <v>176</v>
      </c>
    </row>
    <row r="270" customHeight="1" spans="1:3">
      <c r="A270" s="5" t="s">
        <v>534</v>
      </c>
      <c r="B270" s="6" t="s">
        <v>4</v>
      </c>
      <c r="C270" s="7" t="s">
        <v>176</v>
      </c>
    </row>
    <row r="271" customHeight="1" spans="1:3">
      <c r="A271" s="5" t="s">
        <v>535</v>
      </c>
      <c r="B271" s="6" t="s">
        <v>4</v>
      </c>
      <c r="C271" s="7" t="s">
        <v>176</v>
      </c>
    </row>
    <row r="272" customHeight="1" spans="1:3">
      <c r="A272" s="5" t="s">
        <v>536</v>
      </c>
      <c r="B272" s="6" t="s">
        <v>4</v>
      </c>
      <c r="C272" s="7" t="s">
        <v>176</v>
      </c>
    </row>
    <row r="273" customHeight="1" spans="1:3">
      <c r="A273" s="5" t="s">
        <v>537</v>
      </c>
      <c r="B273" s="6" t="s">
        <v>4</v>
      </c>
      <c r="C273" s="7" t="s">
        <v>176</v>
      </c>
    </row>
    <row r="274" customHeight="1" spans="1:3">
      <c r="A274" s="5" t="s">
        <v>538</v>
      </c>
      <c r="B274" s="6" t="s">
        <v>4</v>
      </c>
      <c r="C274" s="7" t="s">
        <v>176</v>
      </c>
    </row>
    <row r="275" customHeight="1" spans="1:3">
      <c r="A275" s="5" t="s">
        <v>539</v>
      </c>
      <c r="B275" s="6" t="s">
        <v>4</v>
      </c>
      <c r="C275" s="7" t="s">
        <v>176</v>
      </c>
    </row>
    <row r="276" customHeight="1" spans="1:3">
      <c r="A276" s="5" t="s">
        <v>540</v>
      </c>
      <c r="B276" s="6" t="s">
        <v>4</v>
      </c>
      <c r="C276" s="7" t="s">
        <v>176</v>
      </c>
    </row>
    <row r="277" customHeight="1" spans="1:3">
      <c r="A277" s="5" t="s">
        <v>541</v>
      </c>
      <c r="B277" s="6" t="s">
        <v>4</v>
      </c>
      <c r="C277" s="7" t="s">
        <v>176</v>
      </c>
    </row>
    <row r="278" customHeight="1" spans="1:3">
      <c r="A278" s="5" t="s">
        <v>542</v>
      </c>
      <c r="B278" s="6" t="s">
        <v>4</v>
      </c>
      <c r="C278" s="7" t="s">
        <v>176</v>
      </c>
    </row>
    <row r="279" customHeight="1" spans="1:3">
      <c r="A279" s="5" t="s">
        <v>543</v>
      </c>
      <c r="B279" s="6" t="s">
        <v>4</v>
      </c>
      <c r="C279" s="7" t="s">
        <v>176</v>
      </c>
    </row>
    <row r="280" customHeight="1" spans="1:3">
      <c r="A280" s="5" t="s">
        <v>544</v>
      </c>
      <c r="B280" s="6" t="s">
        <v>4</v>
      </c>
      <c r="C280" s="7" t="s">
        <v>176</v>
      </c>
    </row>
    <row r="281" customHeight="1" spans="1:3">
      <c r="A281" s="5" t="s">
        <v>545</v>
      </c>
      <c r="B281" s="6" t="s">
        <v>4</v>
      </c>
      <c r="C281" s="7" t="s">
        <v>176</v>
      </c>
    </row>
    <row r="282" customHeight="1" spans="1:3">
      <c r="A282" s="5" t="s">
        <v>546</v>
      </c>
      <c r="B282" s="6" t="s">
        <v>4</v>
      </c>
      <c r="C282" s="7" t="s">
        <v>176</v>
      </c>
    </row>
    <row r="283" customHeight="1" spans="1:3">
      <c r="A283" s="5" t="s">
        <v>547</v>
      </c>
      <c r="B283" s="6" t="s">
        <v>4</v>
      </c>
      <c r="C283" s="7" t="s">
        <v>176</v>
      </c>
    </row>
    <row r="284" customHeight="1" spans="1:3">
      <c r="A284" s="5" t="s">
        <v>548</v>
      </c>
      <c r="B284" s="6" t="s">
        <v>4</v>
      </c>
      <c r="C284" s="7" t="s">
        <v>176</v>
      </c>
    </row>
    <row r="285" customHeight="1" spans="1:3">
      <c r="A285" s="5" t="s">
        <v>549</v>
      </c>
      <c r="B285" s="6" t="s">
        <v>4</v>
      </c>
      <c r="C285" s="7" t="s">
        <v>176</v>
      </c>
    </row>
    <row r="286" customHeight="1" spans="1:3">
      <c r="A286" s="5" t="s">
        <v>550</v>
      </c>
      <c r="B286" s="6" t="s">
        <v>4</v>
      </c>
      <c r="C286" s="7" t="s">
        <v>176</v>
      </c>
    </row>
    <row r="287" customHeight="1" spans="1:3">
      <c r="A287" s="5" t="s">
        <v>551</v>
      </c>
      <c r="B287" s="6" t="s">
        <v>4</v>
      </c>
      <c r="C287" s="7" t="s">
        <v>176</v>
      </c>
    </row>
    <row r="288" customHeight="1" spans="1:3">
      <c r="A288" s="5" t="s">
        <v>552</v>
      </c>
      <c r="B288" s="6" t="s">
        <v>4</v>
      </c>
      <c r="C288" s="7" t="s">
        <v>176</v>
      </c>
    </row>
    <row r="289" customHeight="1" spans="1:3">
      <c r="A289" s="5" t="s">
        <v>553</v>
      </c>
      <c r="B289" s="6" t="s">
        <v>4</v>
      </c>
      <c r="C289" s="7" t="s">
        <v>176</v>
      </c>
    </row>
    <row r="290" customHeight="1" spans="1:3">
      <c r="A290" s="5" t="s">
        <v>554</v>
      </c>
      <c r="B290" s="6" t="s">
        <v>4</v>
      </c>
      <c r="C290" s="7" t="s">
        <v>176</v>
      </c>
    </row>
    <row r="291" customHeight="1" spans="1:3">
      <c r="A291" s="5" t="s">
        <v>555</v>
      </c>
      <c r="B291" s="6" t="s">
        <v>4</v>
      </c>
      <c r="C291" s="7" t="s">
        <v>176</v>
      </c>
    </row>
    <row r="292" customHeight="1" spans="1:3">
      <c r="A292" s="5" t="s">
        <v>556</v>
      </c>
      <c r="B292" s="6" t="s">
        <v>4</v>
      </c>
      <c r="C292" s="7" t="s">
        <v>176</v>
      </c>
    </row>
    <row r="293" customHeight="1" spans="1:3">
      <c r="A293" s="5" t="s">
        <v>557</v>
      </c>
      <c r="B293" s="6" t="s">
        <v>4</v>
      </c>
      <c r="C293" s="7" t="s">
        <v>176</v>
      </c>
    </row>
    <row r="294" customHeight="1" spans="1:3">
      <c r="A294" s="5" t="s">
        <v>558</v>
      </c>
      <c r="B294" s="6" t="s">
        <v>4</v>
      </c>
      <c r="C294" s="7" t="s">
        <v>176</v>
      </c>
    </row>
    <row r="295" customHeight="1" spans="1:3">
      <c r="A295" s="5" t="s">
        <v>559</v>
      </c>
      <c r="B295" s="6" t="s">
        <v>4</v>
      </c>
      <c r="C295" s="7" t="s">
        <v>176</v>
      </c>
    </row>
    <row r="296" customHeight="1" spans="1:3">
      <c r="A296" s="5" t="s">
        <v>560</v>
      </c>
      <c r="B296" s="6" t="s">
        <v>4</v>
      </c>
      <c r="C296" s="7" t="s">
        <v>176</v>
      </c>
    </row>
    <row r="297" customHeight="1" spans="1:3">
      <c r="A297" s="5" t="s">
        <v>561</v>
      </c>
      <c r="B297" s="6" t="s">
        <v>4</v>
      </c>
      <c r="C297" s="7" t="s">
        <v>176</v>
      </c>
    </row>
    <row r="298" customHeight="1" spans="1:3">
      <c r="A298" s="5" t="s">
        <v>562</v>
      </c>
      <c r="B298" s="6" t="s">
        <v>4</v>
      </c>
      <c r="C298" s="7" t="s">
        <v>176</v>
      </c>
    </row>
    <row r="299" customHeight="1" spans="1:3">
      <c r="A299" s="5" t="s">
        <v>563</v>
      </c>
      <c r="B299" s="6" t="s">
        <v>4</v>
      </c>
      <c r="C299" s="7" t="s">
        <v>176</v>
      </c>
    </row>
    <row r="300" customHeight="1" spans="1:3">
      <c r="A300" s="5" t="s">
        <v>564</v>
      </c>
      <c r="B300" s="6" t="s">
        <v>4</v>
      </c>
      <c r="C300" s="7" t="s">
        <v>176</v>
      </c>
    </row>
    <row r="301" customHeight="1" spans="1:3">
      <c r="A301" s="5" t="s">
        <v>565</v>
      </c>
      <c r="B301" s="6" t="s">
        <v>4</v>
      </c>
      <c r="C301" s="7" t="s">
        <v>176</v>
      </c>
    </row>
    <row r="302" customHeight="1" spans="1:3">
      <c r="A302" s="5" t="s">
        <v>566</v>
      </c>
      <c r="B302" s="6" t="s">
        <v>4</v>
      </c>
      <c r="C302" s="7" t="s">
        <v>176</v>
      </c>
    </row>
    <row r="303" customHeight="1" spans="1:3">
      <c r="A303" s="5" t="s">
        <v>567</v>
      </c>
      <c r="B303" s="6" t="s">
        <v>4</v>
      </c>
      <c r="C303" s="7" t="s">
        <v>176</v>
      </c>
    </row>
    <row r="304" customHeight="1" spans="1:3">
      <c r="A304" s="5" t="s">
        <v>568</v>
      </c>
      <c r="B304" s="6" t="s">
        <v>4</v>
      </c>
      <c r="C304" s="7" t="s">
        <v>176</v>
      </c>
    </row>
    <row r="305" customHeight="1" spans="1:3">
      <c r="A305" s="5" t="s">
        <v>569</v>
      </c>
      <c r="B305" s="6" t="s">
        <v>4</v>
      </c>
      <c r="C305" s="7" t="s">
        <v>176</v>
      </c>
    </row>
    <row r="306" customHeight="1" spans="1:3">
      <c r="A306" s="5" t="s">
        <v>570</v>
      </c>
      <c r="B306" s="6" t="s">
        <v>4</v>
      </c>
      <c r="C306" s="7" t="s">
        <v>176</v>
      </c>
    </row>
    <row r="307" customHeight="1" spans="1:3">
      <c r="A307" s="5" t="s">
        <v>571</v>
      </c>
      <c r="B307" s="6" t="s">
        <v>4</v>
      </c>
      <c r="C307" s="7" t="s">
        <v>176</v>
      </c>
    </row>
    <row r="308" customHeight="1" spans="1:3">
      <c r="A308" s="5" t="s">
        <v>572</v>
      </c>
      <c r="B308" s="6" t="s">
        <v>4</v>
      </c>
      <c r="C308" s="7" t="s">
        <v>176</v>
      </c>
    </row>
    <row r="309" customHeight="1" spans="1:3">
      <c r="A309" s="5" t="s">
        <v>573</v>
      </c>
      <c r="B309" s="6" t="s">
        <v>4</v>
      </c>
      <c r="C309" s="7" t="s">
        <v>176</v>
      </c>
    </row>
    <row r="310" customHeight="1" spans="1:3">
      <c r="A310" s="5" t="s">
        <v>574</v>
      </c>
      <c r="B310" s="6" t="s">
        <v>4</v>
      </c>
      <c r="C310" s="7" t="s">
        <v>176</v>
      </c>
    </row>
    <row r="311" customHeight="1" spans="1:3">
      <c r="A311" s="5" t="s">
        <v>575</v>
      </c>
      <c r="B311" s="6" t="s">
        <v>4</v>
      </c>
      <c r="C311" s="7" t="s">
        <v>176</v>
      </c>
    </row>
    <row r="312" customHeight="1" spans="1:3">
      <c r="A312" s="5" t="s">
        <v>576</v>
      </c>
      <c r="B312" s="6" t="s">
        <v>4</v>
      </c>
      <c r="C312" s="7" t="s">
        <v>176</v>
      </c>
    </row>
    <row r="313" customHeight="1" spans="1:3">
      <c r="A313" s="5" t="s">
        <v>577</v>
      </c>
      <c r="B313" s="6" t="s">
        <v>4</v>
      </c>
      <c r="C313" s="7" t="s">
        <v>176</v>
      </c>
    </row>
    <row r="314" customHeight="1" spans="1:3">
      <c r="A314" s="5" t="s">
        <v>578</v>
      </c>
      <c r="B314" s="6" t="s">
        <v>4</v>
      </c>
      <c r="C314" s="7" t="s">
        <v>176</v>
      </c>
    </row>
    <row r="315" customHeight="1" spans="1:3">
      <c r="A315" s="5" t="s">
        <v>579</v>
      </c>
      <c r="B315" s="6" t="s">
        <v>4</v>
      </c>
      <c r="C315" s="7" t="s">
        <v>176</v>
      </c>
    </row>
    <row r="316" customHeight="1" spans="1:3">
      <c r="A316" s="5" t="s">
        <v>580</v>
      </c>
      <c r="B316" s="6" t="s">
        <v>4</v>
      </c>
      <c r="C316" s="7" t="s">
        <v>176</v>
      </c>
    </row>
    <row r="317" customHeight="1" spans="1:3">
      <c r="A317" s="5" t="s">
        <v>581</v>
      </c>
      <c r="B317" s="6" t="s">
        <v>4</v>
      </c>
      <c r="C317" s="7" t="s">
        <v>176</v>
      </c>
    </row>
    <row r="318" customHeight="1" spans="1:3">
      <c r="A318" s="5" t="s">
        <v>582</v>
      </c>
      <c r="B318" s="6" t="s">
        <v>4</v>
      </c>
      <c r="C318" s="7" t="s">
        <v>176</v>
      </c>
    </row>
    <row r="319" customHeight="1" spans="1:3">
      <c r="A319" s="5" t="s">
        <v>583</v>
      </c>
      <c r="B319" s="6" t="s">
        <v>4</v>
      </c>
      <c r="C319" s="7" t="s">
        <v>176</v>
      </c>
    </row>
    <row r="320" customHeight="1" spans="1:3">
      <c r="A320" s="5" t="s">
        <v>584</v>
      </c>
      <c r="B320" s="6" t="s">
        <v>4</v>
      </c>
      <c r="C320" s="7" t="s">
        <v>176</v>
      </c>
    </row>
    <row r="321" customHeight="1" spans="1:3">
      <c r="A321" s="5" t="s">
        <v>585</v>
      </c>
      <c r="B321" s="6" t="s">
        <v>4</v>
      </c>
      <c r="C321" s="7" t="s">
        <v>176</v>
      </c>
    </row>
    <row r="322" customHeight="1" spans="1:3">
      <c r="A322" s="5" t="s">
        <v>586</v>
      </c>
      <c r="B322" s="6" t="s">
        <v>4</v>
      </c>
      <c r="C322" s="7" t="s">
        <v>176</v>
      </c>
    </row>
    <row r="323" customHeight="1" spans="1:3">
      <c r="A323" s="5" t="s">
        <v>587</v>
      </c>
      <c r="B323" s="6" t="s">
        <v>4</v>
      </c>
      <c r="C323" s="7" t="s">
        <v>176</v>
      </c>
    </row>
    <row r="324" customHeight="1" spans="1:3">
      <c r="A324" s="5" t="s">
        <v>588</v>
      </c>
      <c r="B324" s="6" t="s">
        <v>4</v>
      </c>
      <c r="C324" s="7" t="s">
        <v>176</v>
      </c>
    </row>
    <row r="325" customHeight="1" spans="1:3">
      <c r="A325" s="5" t="s">
        <v>589</v>
      </c>
      <c r="B325" s="6" t="s">
        <v>4</v>
      </c>
      <c r="C325" s="7" t="s">
        <v>176</v>
      </c>
    </row>
    <row r="326" customHeight="1" spans="1:3">
      <c r="A326" s="5" t="s">
        <v>590</v>
      </c>
      <c r="B326" s="6" t="s">
        <v>4</v>
      </c>
      <c r="C326" s="7" t="s">
        <v>176</v>
      </c>
    </row>
    <row r="327" customHeight="1" spans="1:3">
      <c r="A327" s="5" t="s">
        <v>591</v>
      </c>
      <c r="B327" s="6" t="s">
        <v>4</v>
      </c>
      <c r="C327" s="7" t="s">
        <v>176</v>
      </c>
    </row>
    <row r="328" customHeight="1" spans="1:3">
      <c r="A328" s="5" t="s">
        <v>592</v>
      </c>
      <c r="B328" s="6" t="s">
        <v>4</v>
      </c>
      <c r="C328" s="7" t="s">
        <v>176</v>
      </c>
    </row>
    <row r="329" customHeight="1" spans="1:3">
      <c r="A329" s="5" t="s">
        <v>593</v>
      </c>
      <c r="B329" s="6" t="s">
        <v>4</v>
      </c>
      <c r="C329" s="7" t="s">
        <v>176</v>
      </c>
    </row>
    <row r="330" customHeight="1" spans="1:3">
      <c r="A330" s="5" t="s">
        <v>594</v>
      </c>
      <c r="B330" s="6" t="s">
        <v>4</v>
      </c>
      <c r="C330" s="7" t="s">
        <v>176</v>
      </c>
    </row>
    <row r="331" customHeight="1" spans="1:3">
      <c r="A331" s="5" t="s">
        <v>595</v>
      </c>
      <c r="B331" s="6" t="s">
        <v>4</v>
      </c>
      <c r="C331" s="7" t="s">
        <v>176</v>
      </c>
    </row>
    <row r="332" customHeight="1" spans="1:3">
      <c r="A332" s="5" t="s">
        <v>596</v>
      </c>
      <c r="B332" s="6" t="s">
        <v>4</v>
      </c>
      <c r="C332" s="7" t="s">
        <v>176</v>
      </c>
    </row>
    <row r="333" customHeight="1" spans="1:3">
      <c r="A333" s="5" t="s">
        <v>597</v>
      </c>
      <c r="B333" s="6" t="s">
        <v>4</v>
      </c>
      <c r="C333" s="7" t="s">
        <v>176</v>
      </c>
    </row>
    <row r="334" customHeight="1" spans="1:3">
      <c r="A334" s="5" t="s">
        <v>598</v>
      </c>
      <c r="B334" s="6" t="s">
        <v>4</v>
      </c>
      <c r="C334" s="7" t="s">
        <v>176</v>
      </c>
    </row>
    <row r="335" customHeight="1" spans="1:3">
      <c r="A335" s="5" t="s">
        <v>599</v>
      </c>
      <c r="B335" s="6" t="s">
        <v>4</v>
      </c>
      <c r="C335" s="7" t="s">
        <v>176</v>
      </c>
    </row>
    <row r="336" customHeight="1" spans="1:3">
      <c r="A336" s="5" t="s">
        <v>600</v>
      </c>
      <c r="B336" s="6" t="s">
        <v>4</v>
      </c>
      <c r="C336" s="7" t="s">
        <v>176</v>
      </c>
    </row>
    <row r="337" customHeight="1" spans="1:3">
      <c r="A337" s="5" t="s">
        <v>601</v>
      </c>
      <c r="B337" s="6" t="s">
        <v>4</v>
      </c>
      <c r="C337" s="7" t="s">
        <v>176</v>
      </c>
    </row>
    <row r="338" customHeight="1" spans="1:3">
      <c r="A338" s="5" t="s">
        <v>602</v>
      </c>
      <c r="B338" s="6" t="s">
        <v>4</v>
      </c>
      <c r="C338" s="7" t="s">
        <v>176</v>
      </c>
    </row>
    <row r="339" customHeight="1" spans="1:3">
      <c r="A339" s="5" t="s">
        <v>603</v>
      </c>
      <c r="B339" s="6" t="s">
        <v>4</v>
      </c>
      <c r="C339" s="7" t="s">
        <v>176</v>
      </c>
    </row>
    <row r="340" customHeight="1" spans="1:3">
      <c r="A340" s="5" t="s">
        <v>604</v>
      </c>
      <c r="B340" s="6" t="s">
        <v>4</v>
      </c>
      <c r="C340" s="7" t="s">
        <v>176</v>
      </c>
    </row>
    <row r="341" customHeight="1" spans="1:3">
      <c r="A341" s="5" t="s">
        <v>605</v>
      </c>
      <c r="B341" s="6" t="s">
        <v>4</v>
      </c>
      <c r="C341" s="7" t="s">
        <v>176</v>
      </c>
    </row>
    <row r="342" customHeight="1" spans="1:3">
      <c r="A342" s="5" t="s">
        <v>606</v>
      </c>
      <c r="B342" s="6" t="s">
        <v>4</v>
      </c>
      <c r="C342" s="7" t="s">
        <v>176</v>
      </c>
    </row>
    <row r="343" customHeight="1" spans="1:3">
      <c r="A343" s="5" t="s">
        <v>607</v>
      </c>
      <c r="B343" s="6" t="s">
        <v>4</v>
      </c>
      <c r="C343" s="7" t="s">
        <v>176</v>
      </c>
    </row>
    <row r="344" customHeight="1" spans="1:3">
      <c r="A344" s="5" t="s">
        <v>608</v>
      </c>
      <c r="B344" s="6" t="s">
        <v>4</v>
      </c>
      <c r="C344" s="7" t="s">
        <v>176</v>
      </c>
    </row>
    <row r="345" customHeight="1" spans="1:3">
      <c r="A345" s="5" t="s">
        <v>609</v>
      </c>
      <c r="B345" s="6" t="s">
        <v>4</v>
      </c>
      <c r="C345" s="7" t="s">
        <v>176</v>
      </c>
    </row>
    <row r="346" customHeight="1" spans="1:3">
      <c r="A346" s="5" t="s">
        <v>610</v>
      </c>
      <c r="B346" s="6" t="s">
        <v>4</v>
      </c>
      <c r="C346" s="7" t="s">
        <v>176</v>
      </c>
    </row>
    <row r="347" customHeight="1" spans="1:3">
      <c r="A347" s="5" t="s">
        <v>611</v>
      </c>
      <c r="B347" s="6" t="s">
        <v>4</v>
      </c>
      <c r="C347" s="7" t="s">
        <v>176</v>
      </c>
    </row>
    <row r="348" customHeight="1" spans="1:3">
      <c r="A348" s="5" t="s">
        <v>612</v>
      </c>
      <c r="B348" s="6" t="s">
        <v>4</v>
      </c>
      <c r="C348" s="7" t="s">
        <v>176</v>
      </c>
    </row>
    <row r="349" customHeight="1" spans="1:3">
      <c r="A349" s="5" t="s">
        <v>613</v>
      </c>
      <c r="B349" s="6" t="s">
        <v>4</v>
      </c>
      <c r="C349" s="7" t="s">
        <v>176</v>
      </c>
    </row>
    <row r="350" customHeight="1" spans="1:3">
      <c r="A350" s="5" t="s">
        <v>614</v>
      </c>
      <c r="B350" s="6" t="s">
        <v>4</v>
      </c>
      <c r="C350" s="7" t="s">
        <v>176</v>
      </c>
    </row>
    <row r="351" customHeight="1" spans="1:3">
      <c r="A351" s="5" t="s">
        <v>615</v>
      </c>
      <c r="B351" s="6" t="s">
        <v>4</v>
      </c>
      <c r="C351" s="7" t="s">
        <v>176</v>
      </c>
    </row>
    <row r="352" customHeight="1" spans="1:3">
      <c r="A352" s="5" t="s">
        <v>616</v>
      </c>
      <c r="B352" s="6" t="s">
        <v>4</v>
      </c>
      <c r="C352" s="7" t="s">
        <v>176</v>
      </c>
    </row>
    <row r="353" customHeight="1" spans="1:3">
      <c r="A353" s="5" t="s">
        <v>617</v>
      </c>
      <c r="B353" s="6" t="s">
        <v>4</v>
      </c>
      <c r="C353" s="7" t="s">
        <v>176</v>
      </c>
    </row>
    <row r="354" customHeight="1" spans="1:3">
      <c r="A354" s="5" t="s">
        <v>618</v>
      </c>
      <c r="B354" s="6" t="s">
        <v>4</v>
      </c>
      <c r="C354" s="7" t="s">
        <v>176</v>
      </c>
    </row>
    <row r="355" customHeight="1" spans="1:3">
      <c r="A355" s="5" t="s">
        <v>619</v>
      </c>
      <c r="B355" s="6" t="s">
        <v>4</v>
      </c>
      <c r="C355" s="7" t="s">
        <v>176</v>
      </c>
    </row>
    <row r="356" customHeight="1" spans="1:3">
      <c r="A356" s="5" t="s">
        <v>620</v>
      </c>
      <c r="B356" s="6" t="s">
        <v>4</v>
      </c>
      <c r="C356" s="7" t="s">
        <v>176</v>
      </c>
    </row>
    <row r="357" customHeight="1" spans="1:3">
      <c r="A357" s="5" t="s">
        <v>621</v>
      </c>
      <c r="B357" s="6" t="s">
        <v>4</v>
      </c>
      <c r="C357" s="7" t="s">
        <v>176</v>
      </c>
    </row>
    <row r="358" customHeight="1" spans="1:3">
      <c r="A358" s="5" t="s">
        <v>622</v>
      </c>
      <c r="B358" s="6" t="s">
        <v>4</v>
      </c>
      <c r="C358" s="7" t="s">
        <v>176</v>
      </c>
    </row>
    <row r="359" customHeight="1" spans="1:3">
      <c r="A359" s="5" t="s">
        <v>623</v>
      </c>
      <c r="B359" s="6" t="s">
        <v>4</v>
      </c>
      <c r="C359" s="7" t="s">
        <v>176</v>
      </c>
    </row>
    <row r="360" customHeight="1" spans="1:3">
      <c r="A360" s="5" t="s">
        <v>624</v>
      </c>
      <c r="B360" s="6" t="s">
        <v>4</v>
      </c>
      <c r="C360" s="7" t="s">
        <v>176</v>
      </c>
    </row>
    <row r="361" customHeight="1" spans="1:3">
      <c r="A361" s="5" t="s">
        <v>625</v>
      </c>
      <c r="B361" s="6" t="s">
        <v>4</v>
      </c>
      <c r="C361" s="7" t="s">
        <v>176</v>
      </c>
    </row>
    <row r="362" customHeight="1" spans="1:3">
      <c r="A362" s="5" t="s">
        <v>626</v>
      </c>
      <c r="B362" s="6" t="s">
        <v>4</v>
      </c>
      <c r="C362" s="7" t="s">
        <v>176</v>
      </c>
    </row>
    <row r="363" customHeight="1" spans="1:3">
      <c r="A363" s="5" t="s">
        <v>627</v>
      </c>
      <c r="B363" s="6" t="s">
        <v>4</v>
      </c>
      <c r="C363" s="7" t="s">
        <v>176</v>
      </c>
    </row>
    <row r="364" customHeight="1" spans="1:3">
      <c r="A364" s="5" t="s">
        <v>628</v>
      </c>
      <c r="B364" s="6" t="s">
        <v>4</v>
      </c>
      <c r="C364" s="7" t="s">
        <v>176</v>
      </c>
    </row>
    <row r="365" customHeight="1" spans="1:3">
      <c r="A365" s="5" t="s">
        <v>629</v>
      </c>
      <c r="B365" s="6" t="s">
        <v>4</v>
      </c>
      <c r="C365" s="7" t="s">
        <v>176</v>
      </c>
    </row>
    <row r="366" customHeight="1" spans="1:3">
      <c r="A366" s="5" t="s">
        <v>630</v>
      </c>
      <c r="B366" s="6" t="s">
        <v>4</v>
      </c>
      <c r="C366" s="7" t="s">
        <v>176</v>
      </c>
    </row>
    <row r="367" customHeight="1" spans="1:3">
      <c r="A367" s="5" t="s">
        <v>631</v>
      </c>
      <c r="B367" s="6" t="s">
        <v>4</v>
      </c>
      <c r="C367" s="7" t="s">
        <v>176</v>
      </c>
    </row>
    <row r="368" customHeight="1" spans="1:3">
      <c r="A368" s="5" t="s">
        <v>632</v>
      </c>
      <c r="B368" s="6" t="s">
        <v>4</v>
      </c>
      <c r="C368" s="7" t="s">
        <v>176</v>
      </c>
    </row>
    <row r="369" customHeight="1" spans="1:3">
      <c r="A369" s="5" t="s">
        <v>633</v>
      </c>
      <c r="B369" s="6" t="s">
        <v>4</v>
      </c>
      <c r="C369" s="7" t="s">
        <v>176</v>
      </c>
    </row>
    <row r="370" customHeight="1" spans="1:3">
      <c r="A370" s="5" t="s">
        <v>634</v>
      </c>
      <c r="B370" s="6" t="s">
        <v>4</v>
      </c>
      <c r="C370" s="7" t="s">
        <v>176</v>
      </c>
    </row>
    <row r="371" customHeight="1" spans="1:3">
      <c r="A371" s="5" t="s">
        <v>635</v>
      </c>
      <c r="B371" s="6" t="s">
        <v>4</v>
      </c>
      <c r="C371" s="7" t="s">
        <v>176</v>
      </c>
    </row>
    <row r="372" customHeight="1" spans="1:3">
      <c r="A372" s="5" t="s">
        <v>636</v>
      </c>
      <c r="B372" s="6" t="s">
        <v>4</v>
      </c>
      <c r="C372" s="7" t="s">
        <v>176</v>
      </c>
    </row>
    <row r="373" customHeight="1" spans="1:3">
      <c r="A373" s="5" t="s">
        <v>637</v>
      </c>
      <c r="B373" s="6" t="s">
        <v>4</v>
      </c>
      <c r="C373" s="7" t="s">
        <v>176</v>
      </c>
    </row>
    <row r="374" customHeight="1" spans="1:3">
      <c r="A374" s="5" t="s">
        <v>638</v>
      </c>
      <c r="B374" s="6" t="s">
        <v>4</v>
      </c>
      <c r="C374" s="7" t="s">
        <v>176</v>
      </c>
    </row>
    <row r="375" customHeight="1" spans="1:3">
      <c r="A375" s="5" t="s">
        <v>639</v>
      </c>
      <c r="B375" s="6" t="s">
        <v>4</v>
      </c>
      <c r="C375" s="7" t="s">
        <v>176</v>
      </c>
    </row>
    <row r="376" customHeight="1" spans="1:3">
      <c r="A376" s="5" t="s">
        <v>640</v>
      </c>
      <c r="B376" s="6" t="s">
        <v>4</v>
      </c>
      <c r="C376" s="7" t="s">
        <v>176</v>
      </c>
    </row>
    <row r="377" customHeight="1" spans="1:3">
      <c r="A377" s="5" t="s">
        <v>641</v>
      </c>
      <c r="B377" s="6" t="s">
        <v>4</v>
      </c>
      <c r="C377" s="7" t="s">
        <v>176</v>
      </c>
    </row>
    <row r="378" customHeight="1" spans="1:3">
      <c r="A378" s="5" t="s">
        <v>642</v>
      </c>
      <c r="B378" s="6" t="s">
        <v>4</v>
      </c>
      <c r="C378" s="7" t="s">
        <v>176</v>
      </c>
    </row>
    <row r="379" customHeight="1" spans="1:3">
      <c r="A379" s="5" t="s">
        <v>643</v>
      </c>
      <c r="B379" s="6" t="s">
        <v>4</v>
      </c>
      <c r="C379" s="7" t="s">
        <v>176</v>
      </c>
    </row>
    <row r="380" customHeight="1" spans="1:3">
      <c r="A380" s="5" t="s">
        <v>644</v>
      </c>
      <c r="B380" s="6" t="s">
        <v>4</v>
      </c>
      <c r="C380" s="7" t="s">
        <v>176</v>
      </c>
    </row>
    <row r="381" customHeight="1" spans="1:3">
      <c r="A381" s="5" t="s">
        <v>645</v>
      </c>
      <c r="B381" s="6" t="s">
        <v>4</v>
      </c>
      <c r="C381" s="7" t="s">
        <v>176</v>
      </c>
    </row>
    <row r="382" customHeight="1" spans="1:3">
      <c r="A382" s="5" t="s">
        <v>646</v>
      </c>
      <c r="B382" s="6" t="s">
        <v>4</v>
      </c>
      <c r="C382" s="7" t="s">
        <v>176</v>
      </c>
    </row>
    <row r="383" customHeight="1" spans="1:3">
      <c r="A383" s="5" t="s">
        <v>647</v>
      </c>
      <c r="B383" s="6" t="s">
        <v>4</v>
      </c>
      <c r="C383" s="7" t="s">
        <v>176</v>
      </c>
    </row>
    <row r="384" customHeight="1" spans="1:3">
      <c r="A384" s="5" t="s">
        <v>648</v>
      </c>
      <c r="B384" s="6" t="s">
        <v>4</v>
      </c>
      <c r="C384" s="7" t="s">
        <v>176</v>
      </c>
    </row>
    <row r="385" customHeight="1" spans="1:3">
      <c r="A385" s="5" t="s">
        <v>649</v>
      </c>
      <c r="B385" s="6" t="s">
        <v>4</v>
      </c>
      <c r="C385" s="7" t="s">
        <v>176</v>
      </c>
    </row>
    <row r="386" customHeight="1" spans="1:3">
      <c r="A386" s="5" t="s">
        <v>650</v>
      </c>
      <c r="B386" s="6" t="s">
        <v>4</v>
      </c>
      <c r="C386" s="7" t="s">
        <v>176</v>
      </c>
    </row>
    <row r="387" customHeight="1" spans="1:3">
      <c r="A387" s="5" t="s">
        <v>651</v>
      </c>
      <c r="B387" s="6" t="s">
        <v>4</v>
      </c>
      <c r="C387" s="7" t="s">
        <v>176</v>
      </c>
    </row>
    <row r="388" customHeight="1" spans="1:3">
      <c r="A388" s="5" t="s">
        <v>652</v>
      </c>
      <c r="B388" s="6" t="s">
        <v>4</v>
      </c>
      <c r="C388" s="7" t="s">
        <v>176</v>
      </c>
    </row>
    <row r="389" customHeight="1" spans="1:3">
      <c r="A389" s="5" t="s">
        <v>653</v>
      </c>
      <c r="B389" s="6" t="s">
        <v>4</v>
      </c>
      <c r="C389" s="7" t="s">
        <v>176</v>
      </c>
    </row>
    <row r="390" customHeight="1" spans="1:3">
      <c r="A390" s="5" t="s">
        <v>654</v>
      </c>
      <c r="B390" s="6" t="s">
        <v>4</v>
      </c>
      <c r="C390" s="7" t="s">
        <v>176</v>
      </c>
    </row>
    <row r="391" customHeight="1" spans="1:3">
      <c r="A391" s="5" t="s">
        <v>655</v>
      </c>
      <c r="B391" s="6" t="s">
        <v>4</v>
      </c>
      <c r="C391" s="7" t="s">
        <v>176</v>
      </c>
    </row>
    <row r="392" customHeight="1" spans="1:3">
      <c r="A392" s="5" t="s">
        <v>656</v>
      </c>
      <c r="B392" s="6" t="s">
        <v>4</v>
      </c>
      <c r="C392" s="7" t="s">
        <v>176</v>
      </c>
    </row>
    <row r="393" customHeight="1" spans="1:3">
      <c r="A393" s="5" t="s">
        <v>657</v>
      </c>
      <c r="B393" s="6" t="s">
        <v>4</v>
      </c>
      <c r="C393" s="7" t="s">
        <v>176</v>
      </c>
    </row>
    <row r="394" customHeight="1" spans="1:3">
      <c r="A394" s="5" t="s">
        <v>658</v>
      </c>
      <c r="B394" s="6" t="s">
        <v>4</v>
      </c>
      <c r="C394" s="7" t="s">
        <v>176</v>
      </c>
    </row>
    <row r="395" customHeight="1" spans="1:3">
      <c r="A395" s="5" t="s">
        <v>659</v>
      </c>
      <c r="B395" s="6" t="s">
        <v>4</v>
      </c>
      <c r="C395" s="7" t="s">
        <v>176</v>
      </c>
    </row>
    <row r="396" customHeight="1" spans="1:3">
      <c r="A396" s="5" t="s">
        <v>660</v>
      </c>
      <c r="B396" s="6" t="s">
        <v>4</v>
      </c>
      <c r="C396" s="7" t="s">
        <v>176</v>
      </c>
    </row>
    <row r="397" customHeight="1" spans="1:3">
      <c r="A397" s="5" t="s">
        <v>661</v>
      </c>
      <c r="B397" s="6" t="s">
        <v>4</v>
      </c>
      <c r="C397" s="7" t="s">
        <v>176</v>
      </c>
    </row>
    <row r="398" customHeight="1" spans="1:3">
      <c r="A398" s="5" t="s">
        <v>662</v>
      </c>
      <c r="B398" s="6" t="s">
        <v>4</v>
      </c>
      <c r="C398" s="7" t="s">
        <v>176</v>
      </c>
    </row>
    <row r="399" customHeight="1" spans="1:3">
      <c r="A399" s="5" t="s">
        <v>663</v>
      </c>
      <c r="B399" s="6" t="s">
        <v>4</v>
      </c>
      <c r="C399" s="7" t="s">
        <v>176</v>
      </c>
    </row>
    <row r="400" customHeight="1" spans="1:3">
      <c r="A400" s="5" t="s">
        <v>664</v>
      </c>
      <c r="B400" s="6" t="s">
        <v>4</v>
      </c>
      <c r="C400" s="8" t="s">
        <v>176</v>
      </c>
    </row>
    <row r="401" customHeight="1" spans="1:3">
      <c r="A401" s="5" t="s">
        <v>665</v>
      </c>
      <c r="B401" s="6" t="s">
        <v>4</v>
      </c>
      <c r="C401" s="7" t="s">
        <v>176</v>
      </c>
    </row>
    <row r="402" customHeight="1" spans="1:3">
      <c r="A402" s="5" t="s">
        <v>666</v>
      </c>
      <c r="B402" s="6" t="s">
        <v>4</v>
      </c>
      <c r="C402" s="7" t="s">
        <v>176</v>
      </c>
    </row>
    <row r="403" customHeight="1" spans="1:3">
      <c r="A403" s="5" t="s">
        <v>667</v>
      </c>
      <c r="B403" s="6" t="s">
        <v>4</v>
      </c>
      <c r="C403" s="7" t="s">
        <v>176</v>
      </c>
    </row>
    <row r="404" customHeight="1" spans="1:3">
      <c r="A404" s="5" t="s">
        <v>668</v>
      </c>
      <c r="B404" s="6" t="s">
        <v>4</v>
      </c>
      <c r="C404" s="7" t="s">
        <v>176</v>
      </c>
    </row>
    <row r="405" customHeight="1" spans="1:3">
      <c r="A405" s="5" t="s">
        <v>669</v>
      </c>
      <c r="B405" s="6" t="s">
        <v>4</v>
      </c>
      <c r="C405" s="7" t="s">
        <v>176</v>
      </c>
    </row>
    <row r="406" customHeight="1" spans="1:3">
      <c r="A406" s="5" t="s">
        <v>670</v>
      </c>
      <c r="B406" s="6" t="s">
        <v>4</v>
      </c>
      <c r="C406" s="7" t="s">
        <v>176</v>
      </c>
    </row>
    <row r="407" customHeight="1" spans="1:3">
      <c r="A407" s="5" t="s">
        <v>671</v>
      </c>
      <c r="B407" s="6" t="s">
        <v>4</v>
      </c>
      <c r="C407" s="7" t="s">
        <v>176</v>
      </c>
    </row>
    <row r="408" customHeight="1" spans="1:3">
      <c r="A408" s="5" t="s">
        <v>672</v>
      </c>
      <c r="B408" s="6" t="s">
        <v>4</v>
      </c>
      <c r="C408" s="7" t="s">
        <v>176</v>
      </c>
    </row>
    <row r="409" customHeight="1" spans="1:3">
      <c r="A409" s="5" t="s">
        <v>673</v>
      </c>
      <c r="B409" s="6" t="s">
        <v>4</v>
      </c>
      <c r="C409" s="7" t="s">
        <v>176</v>
      </c>
    </row>
    <row r="410" customHeight="1" spans="1:3">
      <c r="A410" s="5" t="s">
        <v>674</v>
      </c>
      <c r="B410" s="6" t="s">
        <v>4</v>
      </c>
      <c r="C410" s="7" t="s">
        <v>176</v>
      </c>
    </row>
    <row r="411" customHeight="1" spans="1:3">
      <c r="A411" s="5" t="s">
        <v>675</v>
      </c>
      <c r="B411" s="6" t="s">
        <v>4</v>
      </c>
      <c r="C411" s="7" t="s">
        <v>176</v>
      </c>
    </row>
    <row r="412" customHeight="1" spans="1:3">
      <c r="A412" s="5" t="s">
        <v>676</v>
      </c>
      <c r="B412" s="6" t="s">
        <v>4</v>
      </c>
      <c r="C412" s="7" t="s">
        <v>176</v>
      </c>
    </row>
    <row r="413" customHeight="1" spans="1:3">
      <c r="A413" s="5" t="s">
        <v>677</v>
      </c>
      <c r="B413" s="6" t="s">
        <v>4</v>
      </c>
      <c r="C413" s="7" t="s">
        <v>176</v>
      </c>
    </row>
    <row r="414" customHeight="1" spans="1:3">
      <c r="A414" s="5" t="s">
        <v>678</v>
      </c>
      <c r="B414" s="6" t="s">
        <v>4</v>
      </c>
      <c r="C414" s="7" t="s">
        <v>176</v>
      </c>
    </row>
    <row r="415" customHeight="1" spans="1:3">
      <c r="A415" s="5" t="s">
        <v>679</v>
      </c>
      <c r="B415" s="6" t="s">
        <v>4</v>
      </c>
      <c r="C415" s="7" t="s">
        <v>176</v>
      </c>
    </row>
    <row r="416" customHeight="1" spans="1:3">
      <c r="A416" s="5" t="s">
        <v>680</v>
      </c>
      <c r="B416" s="6" t="s">
        <v>4</v>
      </c>
      <c r="C416" s="7" t="s">
        <v>176</v>
      </c>
    </row>
    <row r="417" customHeight="1" spans="1:3">
      <c r="A417" s="5" t="s">
        <v>681</v>
      </c>
      <c r="B417" s="6" t="s">
        <v>4</v>
      </c>
      <c r="C417" s="7" t="s">
        <v>176</v>
      </c>
    </row>
    <row r="418" customHeight="1" spans="1:3">
      <c r="A418" s="5" t="s">
        <v>682</v>
      </c>
      <c r="B418" s="6" t="s">
        <v>4</v>
      </c>
      <c r="C418" s="7" t="s">
        <v>176</v>
      </c>
    </row>
    <row r="419" customHeight="1" spans="1:3">
      <c r="A419" s="5" t="s">
        <v>683</v>
      </c>
      <c r="B419" s="6" t="s">
        <v>4</v>
      </c>
      <c r="C419" s="7" t="s">
        <v>176</v>
      </c>
    </row>
    <row r="420" customHeight="1" spans="1:3">
      <c r="A420" s="5" t="s">
        <v>684</v>
      </c>
      <c r="B420" s="6" t="s">
        <v>4</v>
      </c>
      <c r="C420" s="7" t="s">
        <v>176</v>
      </c>
    </row>
    <row r="421" customHeight="1" spans="1:3">
      <c r="A421" s="5" t="s">
        <v>685</v>
      </c>
      <c r="B421" s="6" t="s">
        <v>4</v>
      </c>
      <c r="C421" s="7" t="s">
        <v>176</v>
      </c>
    </row>
    <row r="422" customHeight="1" spans="1:3">
      <c r="A422" s="5" t="s">
        <v>686</v>
      </c>
      <c r="B422" s="6" t="s">
        <v>4</v>
      </c>
      <c r="C422" s="7" t="s">
        <v>176</v>
      </c>
    </row>
    <row r="423" customHeight="1" spans="1:3">
      <c r="A423" s="5" t="s">
        <v>687</v>
      </c>
      <c r="B423" s="6" t="s">
        <v>4</v>
      </c>
      <c r="C423" s="7" t="s">
        <v>176</v>
      </c>
    </row>
    <row r="424" customHeight="1" spans="1:3">
      <c r="A424" s="5" t="s">
        <v>688</v>
      </c>
      <c r="B424" s="6" t="s">
        <v>4</v>
      </c>
      <c r="C424" s="7" t="s">
        <v>176</v>
      </c>
    </row>
    <row r="425" customHeight="1" spans="1:3">
      <c r="A425" s="5" t="s">
        <v>689</v>
      </c>
      <c r="B425" s="6" t="s">
        <v>4</v>
      </c>
      <c r="C425" s="7" t="s">
        <v>176</v>
      </c>
    </row>
    <row r="426" customHeight="1" spans="1:3">
      <c r="A426" s="5" t="s">
        <v>690</v>
      </c>
      <c r="B426" s="6" t="s">
        <v>4</v>
      </c>
      <c r="C426" s="7" t="s">
        <v>176</v>
      </c>
    </row>
    <row r="427" customHeight="1" spans="1:3">
      <c r="A427" s="5" t="s">
        <v>691</v>
      </c>
      <c r="B427" s="6" t="s">
        <v>4</v>
      </c>
      <c r="C427" s="7" t="s">
        <v>176</v>
      </c>
    </row>
    <row r="428" customHeight="1" spans="1:3">
      <c r="A428" s="5" t="s">
        <v>692</v>
      </c>
      <c r="B428" s="6" t="s">
        <v>4</v>
      </c>
      <c r="C428" s="7" t="s">
        <v>176</v>
      </c>
    </row>
    <row r="429" customHeight="1" spans="1:3">
      <c r="A429" s="5" t="s">
        <v>693</v>
      </c>
      <c r="B429" s="6" t="s">
        <v>4</v>
      </c>
      <c r="C429" s="7" t="s">
        <v>176</v>
      </c>
    </row>
    <row r="430" customHeight="1" spans="1:3">
      <c r="A430" s="5" t="s">
        <v>694</v>
      </c>
      <c r="B430" s="6" t="s">
        <v>4</v>
      </c>
      <c r="C430" s="7" t="s">
        <v>176</v>
      </c>
    </row>
    <row r="431" customHeight="1" spans="1:3">
      <c r="A431" s="5" t="s">
        <v>695</v>
      </c>
      <c r="B431" s="6" t="s">
        <v>4</v>
      </c>
      <c r="C431" s="7" t="s">
        <v>176</v>
      </c>
    </row>
    <row r="432" customHeight="1" spans="1:3">
      <c r="A432" s="5" t="s">
        <v>696</v>
      </c>
      <c r="B432" s="6" t="s">
        <v>4</v>
      </c>
      <c r="C432" s="7" t="s">
        <v>176</v>
      </c>
    </row>
    <row r="433" customHeight="1" spans="1:3">
      <c r="A433" s="5" t="s">
        <v>697</v>
      </c>
      <c r="B433" s="6" t="s">
        <v>4</v>
      </c>
      <c r="C433" s="7" t="s">
        <v>176</v>
      </c>
    </row>
    <row r="434" customHeight="1" spans="1:3">
      <c r="A434" s="5" t="s">
        <v>698</v>
      </c>
      <c r="B434" s="6" t="s">
        <v>4</v>
      </c>
      <c r="C434" s="7" t="s">
        <v>176</v>
      </c>
    </row>
    <row r="435" customHeight="1" spans="1:3">
      <c r="A435" s="5" t="s">
        <v>699</v>
      </c>
      <c r="B435" s="6" t="s">
        <v>4</v>
      </c>
      <c r="C435" s="7" t="s">
        <v>176</v>
      </c>
    </row>
    <row r="436" customHeight="1" spans="1:3">
      <c r="A436" s="5" t="s">
        <v>700</v>
      </c>
      <c r="B436" s="6" t="s">
        <v>4</v>
      </c>
      <c r="C436" s="7" t="s">
        <v>176</v>
      </c>
    </row>
    <row r="437" customHeight="1" spans="1:3">
      <c r="A437" s="5" t="s">
        <v>701</v>
      </c>
      <c r="B437" s="6" t="s">
        <v>4</v>
      </c>
      <c r="C437" s="7" t="s">
        <v>176</v>
      </c>
    </row>
    <row r="438" customHeight="1" spans="1:3">
      <c r="A438" s="5" t="s">
        <v>702</v>
      </c>
      <c r="B438" s="6" t="s">
        <v>4</v>
      </c>
      <c r="C438" s="7" t="s">
        <v>176</v>
      </c>
    </row>
    <row r="439" customHeight="1" spans="1:3">
      <c r="A439" s="5" t="s">
        <v>703</v>
      </c>
      <c r="B439" s="6" t="s">
        <v>4</v>
      </c>
      <c r="C439" s="7" t="s">
        <v>176</v>
      </c>
    </row>
    <row r="440" customHeight="1" spans="1:3">
      <c r="A440" s="5" t="s">
        <v>704</v>
      </c>
      <c r="B440" s="6" t="s">
        <v>4</v>
      </c>
      <c r="C440" s="7" t="s">
        <v>176</v>
      </c>
    </row>
    <row r="441" customHeight="1" spans="1:3">
      <c r="A441" s="5" t="s">
        <v>705</v>
      </c>
      <c r="B441" s="6" t="s">
        <v>4</v>
      </c>
      <c r="C441" s="7" t="s">
        <v>176</v>
      </c>
    </row>
    <row r="442" customHeight="1" spans="1:3">
      <c r="A442" s="5" t="s">
        <v>706</v>
      </c>
      <c r="B442" s="6" t="s">
        <v>4</v>
      </c>
      <c r="C442" s="7" t="s">
        <v>176</v>
      </c>
    </row>
    <row r="443" customHeight="1" spans="1:3">
      <c r="A443" s="5" t="s">
        <v>707</v>
      </c>
      <c r="B443" s="6" t="s">
        <v>4</v>
      </c>
      <c r="C443" s="7" t="s">
        <v>176</v>
      </c>
    </row>
    <row r="444" customHeight="1" spans="1:3">
      <c r="A444" s="5" t="s">
        <v>708</v>
      </c>
      <c r="B444" s="6" t="s">
        <v>4</v>
      </c>
      <c r="C444" s="7" t="s">
        <v>176</v>
      </c>
    </row>
    <row r="445" customHeight="1" spans="1:3">
      <c r="A445" s="5" t="s">
        <v>709</v>
      </c>
      <c r="B445" s="6" t="s">
        <v>4</v>
      </c>
      <c r="C445" s="7" t="s">
        <v>176</v>
      </c>
    </row>
    <row r="446" customHeight="1" spans="1:3">
      <c r="A446" s="5" t="s">
        <v>710</v>
      </c>
      <c r="B446" s="6" t="s">
        <v>4</v>
      </c>
      <c r="C446" s="7" t="s">
        <v>176</v>
      </c>
    </row>
    <row r="447" customHeight="1" spans="1:3">
      <c r="A447" s="5" t="s">
        <v>711</v>
      </c>
      <c r="B447" s="6" t="s">
        <v>4</v>
      </c>
      <c r="C447" s="7" t="s">
        <v>176</v>
      </c>
    </row>
    <row r="448" customHeight="1" spans="1:3">
      <c r="A448" s="5" t="s">
        <v>712</v>
      </c>
      <c r="B448" s="6" t="s">
        <v>4</v>
      </c>
      <c r="C448" s="7" t="s">
        <v>176</v>
      </c>
    </row>
    <row r="449" customHeight="1" spans="1:3">
      <c r="A449" s="5" t="s">
        <v>713</v>
      </c>
      <c r="B449" s="6" t="s">
        <v>4</v>
      </c>
      <c r="C449" s="7" t="s">
        <v>176</v>
      </c>
    </row>
    <row r="450" customHeight="1" spans="1:3">
      <c r="A450" s="5" t="s">
        <v>714</v>
      </c>
      <c r="B450" s="6" t="s">
        <v>4</v>
      </c>
      <c r="C450" s="7" t="s">
        <v>176</v>
      </c>
    </row>
    <row r="451" customHeight="1" spans="1:3">
      <c r="A451" s="5" t="s">
        <v>715</v>
      </c>
      <c r="B451" s="6" t="s">
        <v>4</v>
      </c>
      <c r="C451" s="7" t="s">
        <v>176</v>
      </c>
    </row>
    <row r="452" customHeight="1" spans="1:3">
      <c r="A452" s="5" t="s">
        <v>716</v>
      </c>
      <c r="B452" s="6" t="s">
        <v>4</v>
      </c>
      <c r="C452" s="7" t="s">
        <v>176</v>
      </c>
    </row>
    <row r="453" customHeight="1" spans="1:3">
      <c r="A453" s="5" t="s">
        <v>717</v>
      </c>
      <c r="B453" s="6" t="s">
        <v>4</v>
      </c>
      <c r="C453" s="7" t="s">
        <v>176</v>
      </c>
    </row>
    <row r="454" customHeight="1" spans="1:3">
      <c r="A454" s="5" t="s">
        <v>718</v>
      </c>
      <c r="B454" s="6" t="s">
        <v>4</v>
      </c>
      <c r="C454" s="7" t="s">
        <v>176</v>
      </c>
    </row>
    <row r="455" customHeight="1" spans="1:3">
      <c r="A455" s="5" t="s">
        <v>719</v>
      </c>
      <c r="B455" s="6" t="s">
        <v>4</v>
      </c>
      <c r="C455" s="7" t="s">
        <v>176</v>
      </c>
    </row>
    <row r="456" customHeight="1" spans="1:3">
      <c r="A456" s="5" t="s">
        <v>720</v>
      </c>
      <c r="B456" s="6" t="s">
        <v>4</v>
      </c>
      <c r="C456" s="7" t="s">
        <v>176</v>
      </c>
    </row>
    <row r="457" customHeight="1" spans="1:3">
      <c r="A457" s="5" t="s">
        <v>721</v>
      </c>
      <c r="B457" s="6" t="s">
        <v>4</v>
      </c>
      <c r="C457" s="7" t="s">
        <v>176</v>
      </c>
    </row>
    <row r="458" customHeight="1" spans="1:3">
      <c r="A458" s="5" t="s">
        <v>722</v>
      </c>
      <c r="B458" s="6" t="s">
        <v>4</v>
      </c>
      <c r="C458" s="7" t="s">
        <v>176</v>
      </c>
    </row>
    <row r="459" customHeight="1" spans="1:3">
      <c r="A459" s="5" t="s">
        <v>723</v>
      </c>
      <c r="B459" s="6" t="s">
        <v>4</v>
      </c>
      <c r="C459" s="7" t="s">
        <v>176</v>
      </c>
    </row>
    <row r="460" customHeight="1" spans="1:3">
      <c r="A460" s="5" t="s">
        <v>724</v>
      </c>
      <c r="B460" s="6" t="s">
        <v>4</v>
      </c>
      <c r="C460" s="7" t="s">
        <v>176</v>
      </c>
    </row>
    <row r="461" customHeight="1" spans="1:3">
      <c r="A461" s="5" t="s">
        <v>725</v>
      </c>
      <c r="B461" s="6" t="s">
        <v>4</v>
      </c>
      <c r="C461" s="7" t="s">
        <v>176</v>
      </c>
    </row>
    <row r="462" customHeight="1" spans="1:3">
      <c r="A462" s="5" t="s">
        <v>726</v>
      </c>
      <c r="B462" s="6" t="s">
        <v>4</v>
      </c>
      <c r="C462" s="7" t="s">
        <v>176</v>
      </c>
    </row>
    <row r="463" customHeight="1" spans="1:3">
      <c r="A463" s="5" t="s">
        <v>727</v>
      </c>
      <c r="B463" s="6" t="s">
        <v>4</v>
      </c>
      <c r="C463" s="7" t="s">
        <v>176</v>
      </c>
    </row>
    <row r="464" customHeight="1" spans="1:3">
      <c r="A464" s="5" t="s">
        <v>728</v>
      </c>
      <c r="B464" s="6" t="s">
        <v>4</v>
      </c>
      <c r="C464" s="7" t="s">
        <v>176</v>
      </c>
    </row>
    <row r="465" customHeight="1" spans="1:3">
      <c r="A465" s="5" t="s">
        <v>729</v>
      </c>
      <c r="B465" s="6" t="s">
        <v>4</v>
      </c>
      <c r="C465" s="7" t="s">
        <v>176</v>
      </c>
    </row>
    <row r="466" customHeight="1" spans="1:3">
      <c r="A466" s="5" t="s">
        <v>730</v>
      </c>
      <c r="B466" s="6" t="s">
        <v>4</v>
      </c>
      <c r="C466" s="7" t="s">
        <v>176</v>
      </c>
    </row>
    <row r="467" customHeight="1" spans="1:3">
      <c r="A467" s="5" t="s">
        <v>731</v>
      </c>
      <c r="B467" s="6" t="s">
        <v>4</v>
      </c>
      <c r="C467" s="7" t="s">
        <v>176</v>
      </c>
    </row>
    <row r="468" customHeight="1" spans="1:3">
      <c r="A468" s="5" t="s">
        <v>732</v>
      </c>
      <c r="B468" s="6" t="s">
        <v>4</v>
      </c>
      <c r="C468" s="7" t="s">
        <v>176</v>
      </c>
    </row>
    <row r="469" customHeight="1" spans="1:3">
      <c r="A469" s="5" t="s">
        <v>733</v>
      </c>
      <c r="B469" s="6" t="s">
        <v>4</v>
      </c>
      <c r="C469" s="7" t="s">
        <v>176</v>
      </c>
    </row>
    <row r="470" customHeight="1" spans="1:3">
      <c r="A470" s="5" t="s">
        <v>734</v>
      </c>
      <c r="B470" s="6" t="s">
        <v>4</v>
      </c>
      <c r="C470" s="7" t="s">
        <v>176</v>
      </c>
    </row>
    <row r="471" customHeight="1" spans="1:3">
      <c r="A471" s="5" t="s">
        <v>735</v>
      </c>
      <c r="B471" s="6" t="s">
        <v>4</v>
      </c>
      <c r="C471" s="7" t="s">
        <v>176</v>
      </c>
    </row>
    <row r="472" customHeight="1" spans="1:3">
      <c r="A472" s="5" t="s">
        <v>736</v>
      </c>
      <c r="B472" s="6" t="s">
        <v>4</v>
      </c>
      <c r="C472" s="7" t="s">
        <v>176</v>
      </c>
    </row>
    <row r="473" customHeight="1" spans="1:3">
      <c r="A473" s="5" t="s">
        <v>737</v>
      </c>
      <c r="B473" s="6" t="s">
        <v>4</v>
      </c>
      <c r="C473" s="7" t="s">
        <v>176</v>
      </c>
    </row>
    <row r="474" customHeight="1" spans="1:3">
      <c r="A474" s="5" t="s">
        <v>738</v>
      </c>
      <c r="B474" s="6" t="s">
        <v>4</v>
      </c>
      <c r="C474" s="7" t="s">
        <v>176</v>
      </c>
    </row>
    <row r="475" customHeight="1" spans="1:3">
      <c r="A475" s="5" t="s">
        <v>739</v>
      </c>
      <c r="B475" s="6" t="s">
        <v>4</v>
      </c>
      <c r="C475" s="7" t="s">
        <v>176</v>
      </c>
    </row>
    <row r="476" customHeight="1" spans="1:3">
      <c r="A476" s="5" t="s">
        <v>740</v>
      </c>
      <c r="B476" s="6" t="s">
        <v>4</v>
      </c>
      <c r="C476" s="7" t="s">
        <v>176</v>
      </c>
    </row>
    <row r="477" customHeight="1" spans="1:3">
      <c r="A477" s="5" t="s">
        <v>741</v>
      </c>
      <c r="B477" s="6" t="s">
        <v>4</v>
      </c>
      <c r="C477" s="7" t="s">
        <v>176</v>
      </c>
    </row>
    <row r="478" customHeight="1" spans="1:3">
      <c r="A478" s="5" t="s">
        <v>742</v>
      </c>
      <c r="B478" s="6" t="s">
        <v>4</v>
      </c>
      <c r="C478" s="7" t="s">
        <v>176</v>
      </c>
    </row>
    <row r="479" customHeight="1" spans="1:3">
      <c r="A479" s="5" t="s">
        <v>743</v>
      </c>
      <c r="B479" s="6" t="s">
        <v>4</v>
      </c>
      <c r="C479" s="7" t="s">
        <v>176</v>
      </c>
    </row>
    <row r="480" customHeight="1" spans="1:3">
      <c r="A480" s="5" t="s">
        <v>744</v>
      </c>
      <c r="B480" s="6" t="s">
        <v>4</v>
      </c>
      <c r="C480" s="7" t="s">
        <v>176</v>
      </c>
    </row>
    <row r="481" customHeight="1" spans="1:3">
      <c r="A481" s="5" t="s">
        <v>745</v>
      </c>
      <c r="B481" s="6" t="s">
        <v>4</v>
      </c>
      <c r="C481" s="7" t="s">
        <v>176</v>
      </c>
    </row>
    <row r="482" customHeight="1" spans="1:3">
      <c r="A482" s="5" t="s">
        <v>746</v>
      </c>
      <c r="B482" s="6" t="s">
        <v>4</v>
      </c>
      <c r="C482" s="7" t="s">
        <v>176</v>
      </c>
    </row>
    <row r="483" customHeight="1" spans="1:3">
      <c r="A483" s="5" t="s">
        <v>747</v>
      </c>
      <c r="B483" s="6" t="s">
        <v>4</v>
      </c>
      <c r="C483" s="7" t="s">
        <v>176</v>
      </c>
    </row>
    <row r="484" customHeight="1" spans="1:3">
      <c r="A484" s="5" t="s">
        <v>748</v>
      </c>
      <c r="B484" s="6" t="s">
        <v>4</v>
      </c>
      <c r="C484" s="7" t="s">
        <v>176</v>
      </c>
    </row>
    <row r="485" customHeight="1" spans="1:3">
      <c r="A485" s="5" t="s">
        <v>749</v>
      </c>
      <c r="B485" s="6" t="s">
        <v>4</v>
      </c>
      <c r="C485" s="7" t="s">
        <v>176</v>
      </c>
    </row>
    <row r="486" customHeight="1" spans="1:3">
      <c r="A486" s="5" t="s">
        <v>750</v>
      </c>
      <c r="B486" s="6" t="s">
        <v>4</v>
      </c>
      <c r="C486" s="7" t="s">
        <v>176</v>
      </c>
    </row>
    <row r="487" customHeight="1" spans="1:3">
      <c r="A487" s="5" t="s">
        <v>751</v>
      </c>
      <c r="B487" s="6" t="s">
        <v>4</v>
      </c>
      <c r="C487" s="7" t="s">
        <v>176</v>
      </c>
    </row>
    <row r="488" customHeight="1" spans="1:3">
      <c r="A488" s="5" t="s">
        <v>752</v>
      </c>
      <c r="B488" s="6" t="s">
        <v>4</v>
      </c>
      <c r="C488" s="7" t="s">
        <v>176</v>
      </c>
    </row>
    <row r="489" customHeight="1" spans="1:3">
      <c r="A489" s="5" t="s">
        <v>753</v>
      </c>
      <c r="B489" s="6" t="s">
        <v>4</v>
      </c>
      <c r="C489" s="7" t="s">
        <v>176</v>
      </c>
    </row>
    <row r="490" customHeight="1" spans="1:3">
      <c r="A490" s="5" t="s">
        <v>754</v>
      </c>
      <c r="B490" s="6" t="s">
        <v>4</v>
      </c>
      <c r="C490" s="7" t="s">
        <v>176</v>
      </c>
    </row>
    <row r="491" customHeight="1" spans="1:3">
      <c r="A491" s="5" t="s">
        <v>755</v>
      </c>
      <c r="B491" s="6" t="s">
        <v>4</v>
      </c>
      <c r="C491" s="7" t="s">
        <v>176</v>
      </c>
    </row>
    <row r="492" customHeight="1" spans="1:3">
      <c r="A492" s="5" t="s">
        <v>756</v>
      </c>
      <c r="B492" s="6" t="s">
        <v>4</v>
      </c>
      <c r="C492" s="7" t="s">
        <v>176</v>
      </c>
    </row>
    <row r="493" customHeight="1" spans="1:3">
      <c r="A493" s="5" t="s">
        <v>757</v>
      </c>
      <c r="B493" s="6" t="s">
        <v>4</v>
      </c>
      <c r="C493" s="7" t="s">
        <v>176</v>
      </c>
    </row>
    <row r="494" customHeight="1" spans="1:3">
      <c r="A494" s="5" t="s">
        <v>758</v>
      </c>
      <c r="B494" s="6" t="s">
        <v>4</v>
      </c>
      <c r="C494" s="7" t="s">
        <v>176</v>
      </c>
    </row>
    <row r="495" customHeight="1" spans="1:3">
      <c r="A495" s="5" t="s">
        <v>759</v>
      </c>
      <c r="B495" s="6" t="s">
        <v>4</v>
      </c>
      <c r="C495" s="7" t="s">
        <v>176</v>
      </c>
    </row>
    <row r="496" customHeight="1" spans="1:3">
      <c r="A496" s="5" t="s">
        <v>760</v>
      </c>
      <c r="B496" s="6" t="s">
        <v>4</v>
      </c>
      <c r="C496" s="7" t="s">
        <v>176</v>
      </c>
    </row>
    <row r="497" customHeight="1" spans="1:3">
      <c r="A497" s="5" t="s">
        <v>761</v>
      </c>
      <c r="B497" s="6" t="s">
        <v>4</v>
      </c>
      <c r="C497" s="7" t="s">
        <v>176</v>
      </c>
    </row>
    <row r="498" customHeight="1" spans="1:3">
      <c r="A498" s="5" t="s">
        <v>762</v>
      </c>
      <c r="B498" s="6" t="s">
        <v>4</v>
      </c>
      <c r="C498" s="7" t="s">
        <v>176</v>
      </c>
    </row>
    <row r="499" customHeight="1" spans="1:3">
      <c r="A499" s="5" t="s">
        <v>763</v>
      </c>
      <c r="B499" s="6" t="s">
        <v>4</v>
      </c>
      <c r="C499" s="7" t="s">
        <v>176</v>
      </c>
    </row>
    <row r="500" customHeight="1" spans="1:3">
      <c r="A500" s="5" t="s">
        <v>764</v>
      </c>
      <c r="B500" s="6" t="s">
        <v>4</v>
      </c>
      <c r="C500" s="7" t="s">
        <v>176</v>
      </c>
    </row>
    <row r="501" customHeight="1" spans="1:3">
      <c r="A501" s="5" t="s">
        <v>765</v>
      </c>
      <c r="B501" s="6" t="s">
        <v>4</v>
      </c>
      <c r="C501" s="7" t="s">
        <v>176</v>
      </c>
    </row>
    <row r="502" customHeight="1" spans="1:3">
      <c r="A502" s="5" t="s">
        <v>766</v>
      </c>
      <c r="B502" s="6" t="s">
        <v>4</v>
      </c>
      <c r="C502" s="7" t="s">
        <v>176</v>
      </c>
    </row>
    <row r="503" customHeight="1" spans="1:3">
      <c r="A503" s="5" t="s">
        <v>767</v>
      </c>
      <c r="B503" s="6" t="s">
        <v>4</v>
      </c>
      <c r="C503" s="7" t="s">
        <v>176</v>
      </c>
    </row>
    <row r="504" customHeight="1" spans="1:3">
      <c r="A504" s="5" t="s">
        <v>768</v>
      </c>
      <c r="B504" s="6" t="s">
        <v>4</v>
      </c>
      <c r="C504" s="7" t="s">
        <v>176</v>
      </c>
    </row>
    <row r="505" customHeight="1" spans="1:3">
      <c r="A505" s="5" t="s">
        <v>769</v>
      </c>
      <c r="B505" s="6" t="s">
        <v>4</v>
      </c>
      <c r="C505" s="7" t="s">
        <v>176</v>
      </c>
    </row>
    <row r="506" customHeight="1" spans="1:3">
      <c r="A506" s="5" t="s">
        <v>770</v>
      </c>
      <c r="B506" s="6" t="s">
        <v>4</v>
      </c>
      <c r="C506" s="7" t="s">
        <v>176</v>
      </c>
    </row>
    <row r="507" customHeight="1" spans="1:3">
      <c r="A507" s="5" t="s">
        <v>771</v>
      </c>
      <c r="B507" s="6" t="s">
        <v>4</v>
      </c>
      <c r="C507" s="7" t="s">
        <v>176</v>
      </c>
    </row>
    <row r="508" customHeight="1" spans="1:3">
      <c r="A508" s="5" t="s">
        <v>772</v>
      </c>
      <c r="B508" s="6" t="s">
        <v>4</v>
      </c>
      <c r="C508" s="7" t="s">
        <v>176</v>
      </c>
    </row>
    <row r="509" customHeight="1" spans="1:3">
      <c r="A509" s="5" t="s">
        <v>773</v>
      </c>
      <c r="B509" s="6" t="s">
        <v>4</v>
      </c>
      <c r="C509" s="7" t="s">
        <v>176</v>
      </c>
    </row>
    <row r="510" customHeight="1" spans="1:3">
      <c r="A510" s="5" t="s">
        <v>774</v>
      </c>
      <c r="B510" s="6" t="s">
        <v>4</v>
      </c>
      <c r="C510" s="7" t="s">
        <v>176</v>
      </c>
    </row>
    <row r="511" customHeight="1" spans="1:3">
      <c r="A511" s="5" t="s">
        <v>775</v>
      </c>
      <c r="B511" s="6" t="s">
        <v>4</v>
      </c>
      <c r="C511" s="7" t="s">
        <v>176</v>
      </c>
    </row>
    <row r="512" customHeight="1" spans="1:3">
      <c r="A512" s="5" t="s">
        <v>776</v>
      </c>
      <c r="B512" s="6" t="s">
        <v>4</v>
      </c>
      <c r="C512" s="7" t="s">
        <v>176</v>
      </c>
    </row>
    <row r="513" customHeight="1" spans="1:3">
      <c r="A513" s="5" t="s">
        <v>777</v>
      </c>
      <c r="B513" s="6" t="s">
        <v>4</v>
      </c>
      <c r="C513" s="7" t="s">
        <v>176</v>
      </c>
    </row>
    <row r="514" customHeight="1" spans="1:3">
      <c r="A514" s="5" t="s">
        <v>778</v>
      </c>
      <c r="B514" s="6" t="s">
        <v>4</v>
      </c>
      <c r="C514" s="7" t="s">
        <v>176</v>
      </c>
    </row>
    <row r="515" customHeight="1" spans="1:3">
      <c r="A515" s="5" t="s">
        <v>779</v>
      </c>
      <c r="B515" s="6" t="s">
        <v>4</v>
      </c>
      <c r="C515" s="7" t="s">
        <v>176</v>
      </c>
    </row>
    <row r="516" customHeight="1" spans="1:3">
      <c r="A516" s="5" t="s">
        <v>780</v>
      </c>
      <c r="B516" s="6" t="s">
        <v>4</v>
      </c>
      <c r="C516" s="7" t="s">
        <v>176</v>
      </c>
    </row>
    <row r="517" customHeight="1" spans="1:3">
      <c r="A517" s="5" t="s">
        <v>781</v>
      </c>
      <c r="B517" s="6" t="s">
        <v>4</v>
      </c>
      <c r="C517" s="7" t="s">
        <v>176</v>
      </c>
    </row>
    <row r="518" customHeight="1" spans="1:3">
      <c r="A518" s="5" t="s">
        <v>782</v>
      </c>
      <c r="B518" s="6" t="s">
        <v>4</v>
      </c>
      <c r="C518" s="7" t="s">
        <v>176</v>
      </c>
    </row>
    <row r="519" customHeight="1" spans="1:3">
      <c r="A519" s="5" t="s">
        <v>783</v>
      </c>
      <c r="B519" s="6" t="s">
        <v>4</v>
      </c>
      <c r="C519" s="7" t="s">
        <v>176</v>
      </c>
    </row>
    <row r="520" customHeight="1" spans="1:3">
      <c r="A520" s="5" t="s">
        <v>784</v>
      </c>
      <c r="B520" s="6" t="s">
        <v>4</v>
      </c>
      <c r="C520" s="7" t="s">
        <v>176</v>
      </c>
    </row>
    <row r="521" customHeight="1" spans="1:3">
      <c r="A521" s="5" t="s">
        <v>785</v>
      </c>
      <c r="B521" s="6" t="s">
        <v>4</v>
      </c>
      <c r="C521" s="7" t="s">
        <v>176</v>
      </c>
    </row>
    <row r="522" customHeight="1" spans="1:3">
      <c r="A522" s="5" t="s">
        <v>786</v>
      </c>
      <c r="B522" s="6" t="s">
        <v>4</v>
      </c>
      <c r="C522" s="7" t="s">
        <v>176</v>
      </c>
    </row>
    <row r="523" customHeight="1" spans="1:3">
      <c r="A523" s="5" t="s">
        <v>787</v>
      </c>
      <c r="B523" s="6" t="s">
        <v>4</v>
      </c>
      <c r="C523" s="7" t="s">
        <v>176</v>
      </c>
    </row>
    <row r="524" customHeight="1" spans="1:3">
      <c r="A524" s="5" t="s">
        <v>788</v>
      </c>
      <c r="B524" s="6" t="s">
        <v>4</v>
      </c>
      <c r="C524" s="7" t="s">
        <v>176</v>
      </c>
    </row>
    <row r="525" customHeight="1" spans="1:3">
      <c r="A525" s="5" t="s">
        <v>789</v>
      </c>
      <c r="B525" s="6" t="s">
        <v>4</v>
      </c>
      <c r="C525" s="7" t="s">
        <v>176</v>
      </c>
    </row>
    <row r="526" customHeight="1" spans="1:3">
      <c r="A526" s="5" t="s">
        <v>790</v>
      </c>
      <c r="B526" s="6" t="s">
        <v>4</v>
      </c>
      <c r="C526" s="7" t="s">
        <v>176</v>
      </c>
    </row>
    <row r="527" customHeight="1" spans="1:3">
      <c r="A527" s="5" t="s">
        <v>791</v>
      </c>
      <c r="B527" s="6" t="s">
        <v>4</v>
      </c>
      <c r="C527" s="7" t="s">
        <v>176</v>
      </c>
    </row>
    <row r="528" customHeight="1" spans="1:3">
      <c r="A528" s="5" t="s">
        <v>792</v>
      </c>
      <c r="B528" s="6" t="s">
        <v>4</v>
      </c>
      <c r="C528" s="7" t="s">
        <v>176</v>
      </c>
    </row>
    <row r="529" customHeight="1" spans="1:3">
      <c r="A529" s="5" t="s">
        <v>793</v>
      </c>
      <c r="B529" s="6" t="s">
        <v>4</v>
      </c>
      <c r="C529" s="7" t="s">
        <v>176</v>
      </c>
    </row>
    <row r="530" customHeight="1" spans="1:3">
      <c r="A530" s="5" t="s">
        <v>794</v>
      </c>
      <c r="B530" s="6" t="s">
        <v>4</v>
      </c>
      <c r="C530" s="7" t="s">
        <v>176</v>
      </c>
    </row>
    <row r="531" customHeight="1" spans="1:3">
      <c r="A531" s="5" t="s">
        <v>795</v>
      </c>
      <c r="B531" s="6" t="s">
        <v>4</v>
      </c>
      <c r="C531" s="7" t="s">
        <v>176</v>
      </c>
    </row>
    <row r="532" customHeight="1" spans="1:3">
      <c r="A532" s="5" t="s">
        <v>796</v>
      </c>
      <c r="B532" s="6" t="s">
        <v>4</v>
      </c>
      <c r="C532" s="7" t="s">
        <v>176</v>
      </c>
    </row>
    <row r="533" customHeight="1" spans="1:3">
      <c r="A533" s="5" t="s">
        <v>797</v>
      </c>
      <c r="B533" s="6" t="s">
        <v>4</v>
      </c>
      <c r="C533" s="7" t="s">
        <v>176</v>
      </c>
    </row>
    <row r="534" customHeight="1" spans="1:3">
      <c r="A534" s="5" t="s">
        <v>798</v>
      </c>
      <c r="B534" s="6" t="s">
        <v>4</v>
      </c>
      <c r="C534" s="7" t="s">
        <v>176</v>
      </c>
    </row>
    <row r="535" customHeight="1" spans="1:3">
      <c r="A535" s="5" t="s">
        <v>799</v>
      </c>
      <c r="B535" s="6" t="s">
        <v>4</v>
      </c>
      <c r="C535" s="7" t="s">
        <v>176</v>
      </c>
    </row>
    <row r="536" customHeight="1" spans="1:3">
      <c r="A536" s="5" t="s">
        <v>800</v>
      </c>
      <c r="B536" s="6" t="s">
        <v>4</v>
      </c>
      <c r="C536" s="7" t="s">
        <v>176</v>
      </c>
    </row>
    <row r="537" customHeight="1" spans="1:3">
      <c r="A537" s="5" t="s">
        <v>801</v>
      </c>
      <c r="B537" s="6" t="s">
        <v>4</v>
      </c>
      <c r="C537" s="7" t="s">
        <v>176</v>
      </c>
    </row>
    <row r="538" customHeight="1" spans="1:3">
      <c r="A538" s="5" t="s">
        <v>802</v>
      </c>
      <c r="B538" s="6" t="s">
        <v>4</v>
      </c>
      <c r="C538" s="7" t="s">
        <v>176</v>
      </c>
    </row>
    <row r="539" customHeight="1" spans="1:3">
      <c r="A539" s="5" t="s">
        <v>803</v>
      </c>
      <c r="B539" s="6" t="s">
        <v>4</v>
      </c>
      <c r="C539" s="7" t="s">
        <v>176</v>
      </c>
    </row>
    <row r="540" customHeight="1" spans="1:3">
      <c r="A540" s="5" t="s">
        <v>804</v>
      </c>
      <c r="B540" s="6" t="s">
        <v>4</v>
      </c>
      <c r="C540" s="7" t="s">
        <v>176</v>
      </c>
    </row>
    <row r="541" customHeight="1" spans="1:3">
      <c r="A541" s="5" t="s">
        <v>805</v>
      </c>
      <c r="B541" s="6" t="s">
        <v>4</v>
      </c>
      <c r="C541" s="7" t="s">
        <v>176</v>
      </c>
    </row>
    <row r="542" customHeight="1" spans="1:3">
      <c r="A542" s="5" t="s">
        <v>806</v>
      </c>
      <c r="B542" s="6" t="s">
        <v>4</v>
      </c>
      <c r="C542" s="7" t="s">
        <v>176</v>
      </c>
    </row>
    <row r="543" customHeight="1" spans="1:3">
      <c r="A543" s="5" t="s">
        <v>807</v>
      </c>
      <c r="B543" s="6" t="s">
        <v>4</v>
      </c>
      <c r="C543" s="7" t="s">
        <v>176</v>
      </c>
    </row>
    <row r="544" customHeight="1" spans="1:3">
      <c r="A544" s="5" t="s">
        <v>808</v>
      </c>
      <c r="B544" s="6" t="s">
        <v>4</v>
      </c>
      <c r="C544" s="7" t="s">
        <v>176</v>
      </c>
    </row>
    <row r="545" customHeight="1" spans="1:3">
      <c r="A545" s="5" t="s">
        <v>809</v>
      </c>
      <c r="B545" s="6" t="s">
        <v>4</v>
      </c>
      <c r="C545" s="7" t="s">
        <v>176</v>
      </c>
    </row>
    <row r="546" customHeight="1" spans="1:3">
      <c r="A546" s="5" t="s">
        <v>810</v>
      </c>
      <c r="B546" s="6" t="s">
        <v>4</v>
      </c>
      <c r="C546" s="7" t="s">
        <v>176</v>
      </c>
    </row>
    <row r="547" customHeight="1" spans="1:3">
      <c r="A547" s="5" t="s">
        <v>811</v>
      </c>
      <c r="B547" s="6" t="s">
        <v>4</v>
      </c>
      <c r="C547" s="7" t="s">
        <v>176</v>
      </c>
    </row>
    <row r="548" customHeight="1" spans="1:3">
      <c r="A548" s="5" t="s">
        <v>812</v>
      </c>
      <c r="B548" s="6" t="s">
        <v>4</v>
      </c>
      <c r="C548" s="7" t="s">
        <v>176</v>
      </c>
    </row>
    <row r="549" customHeight="1" spans="1:3">
      <c r="A549" s="5" t="s">
        <v>813</v>
      </c>
      <c r="B549" s="6" t="s">
        <v>4</v>
      </c>
      <c r="C549" s="7" t="s">
        <v>176</v>
      </c>
    </row>
    <row r="550" customHeight="1" spans="1:3">
      <c r="A550" s="5" t="s">
        <v>814</v>
      </c>
      <c r="B550" s="6" t="s">
        <v>4</v>
      </c>
      <c r="C550" s="7" t="s">
        <v>176</v>
      </c>
    </row>
    <row r="551" customHeight="1" spans="1:3">
      <c r="A551" s="5" t="s">
        <v>815</v>
      </c>
      <c r="B551" s="6" t="s">
        <v>4</v>
      </c>
      <c r="C551" s="7" t="s">
        <v>176</v>
      </c>
    </row>
    <row r="552" customHeight="1" spans="1:3">
      <c r="A552" s="5" t="s">
        <v>816</v>
      </c>
      <c r="B552" s="6" t="s">
        <v>4</v>
      </c>
      <c r="C552" s="7" t="s">
        <v>176</v>
      </c>
    </row>
    <row r="553" customHeight="1" spans="1:3">
      <c r="A553" s="5" t="s">
        <v>817</v>
      </c>
      <c r="B553" s="6" t="s">
        <v>4</v>
      </c>
      <c r="C553" s="7" t="s">
        <v>176</v>
      </c>
    </row>
    <row r="554" customHeight="1" spans="1:3">
      <c r="A554" s="5" t="s">
        <v>818</v>
      </c>
      <c r="B554" s="6" t="s">
        <v>4</v>
      </c>
      <c r="C554" s="7" t="s">
        <v>176</v>
      </c>
    </row>
    <row r="555" customHeight="1" spans="1:3">
      <c r="A555" s="5" t="s">
        <v>819</v>
      </c>
      <c r="B555" s="6" t="s">
        <v>4</v>
      </c>
      <c r="C555" s="7" t="s">
        <v>176</v>
      </c>
    </row>
    <row r="556" customHeight="1" spans="1:3">
      <c r="A556" s="5" t="s">
        <v>820</v>
      </c>
      <c r="B556" s="6" t="s">
        <v>4</v>
      </c>
      <c r="C556" s="7" t="s">
        <v>176</v>
      </c>
    </row>
    <row r="557" customHeight="1" spans="1:3">
      <c r="A557" s="5" t="s">
        <v>821</v>
      </c>
      <c r="B557" s="6" t="s">
        <v>4</v>
      </c>
      <c r="C557" s="7" t="s">
        <v>176</v>
      </c>
    </row>
    <row r="558" customHeight="1" spans="1:3">
      <c r="A558" s="5" t="s">
        <v>822</v>
      </c>
      <c r="B558" s="6" t="s">
        <v>4</v>
      </c>
      <c r="C558" s="7" t="s">
        <v>176</v>
      </c>
    </row>
    <row r="559" customHeight="1" spans="1:3">
      <c r="A559" s="5" t="s">
        <v>823</v>
      </c>
      <c r="B559" s="6" t="s">
        <v>4</v>
      </c>
      <c r="C559" s="7" t="s">
        <v>176</v>
      </c>
    </row>
    <row r="560" customHeight="1" spans="1:3">
      <c r="A560" s="5" t="s">
        <v>824</v>
      </c>
      <c r="B560" s="6" t="s">
        <v>4</v>
      </c>
      <c r="C560" s="7" t="s">
        <v>176</v>
      </c>
    </row>
    <row r="561" customHeight="1" spans="1:3">
      <c r="A561" s="5" t="s">
        <v>825</v>
      </c>
      <c r="B561" s="6" t="s">
        <v>4</v>
      </c>
      <c r="C561" s="7" t="s">
        <v>176</v>
      </c>
    </row>
    <row r="562" customHeight="1" spans="1:3">
      <c r="A562" s="5" t="s">
        <v>826</v>
      </c>
      <c r="B562" s="6" t="s">
        <v>4</v>
      </c>
      <c r="C562" s="7" t="s">
        <v>176</v>
      </c>
    </row>
    <row r="563" customHeight="1" spans="1:3">
      <c r="A563" s="5" t="s">
        <v>827</v>
      </c>
      <c r="B563" s="6" t="s">
        <v>4</v>
      </c>
      <c r="C563" s="7" t="s">
        <v>176</v>
      </c>
    </row>
    <row r="564" customHeight="1" spans="1:3">
      <c r="A564" s="5" t="s">
        <v>828</v>
      </c>
      <c r="B564" s="6" t="s">
        <v>4</v>
      </c>
      <c r="C564" s="7" t="s">
        <v>176</v>
      </c>
    </row>
    <row r="565" customHeight="1" spans="1:3">
      <c r="A565" s="5" t="s">
        <v>829</v>
      </c>
      <c r="B565" s="6" t="s">
        <v>4</v>
      </c>
      <c r="C565" s="7" t="s">
        <v>176</v>
      </c>
    </row>
    <row r="566" customHeight="1" spans="1:3">
      <c r="A566" s="5" t="s">
        <v>830</v>
      </c>
      <c r="B566" s="6" t="s">
        <v>4</v>
      </c>
      <c r="C566" s="7" t="s">
        <v>176</v>
      </c>
    </row>
    <row r="567" customHeight="1" spans="1:3">
      <c r="A567" s="5" t="s">
        <v>831</v>
      </c>
      <c r="B567" s="6" t="s">
        <v>4</v>
      </c>
      <c r="C567" s="7" t="s">
        <v>176</v>
      </c>
    </row>
    <row r="568" customHeight="1" spans="1:3">
      <c r="A568" s="5" t="s">
        <v>832</v>
      </c>
      <c r="B568" s="6" t="s">
        <v>4</v>
      </c>
      <c r="C568" s="7" t="s">
        <v>176</v>
      </c>
    </row>
    <row r="569" customHeight="1" spans="1:3">
      <c r="A569" s="5" t="s">
        <v>833</v>
      </c>
      <c r="B569" s="6" t="s">
        <v>4</v>
      </c>
      <c r="C569" s="8" t="s">
        <v>176</v>
      </c>
    </row>
    <row r="570" customHeight="1" spans="1:3">
      <c r="A570" s="5" t="s">
        <v>834</v>
      </c>
      <c r="B570" s="6" t="s">
        <v>4</v>
      </c>
      <c r="C570" s="7" t="s">
        <v>176</v>
      </c>
    </row>
    <row r="571" customHeight="1" spans="1:3">
      <c r="A571" s="5" t="s">
        <v>835</v>
      </c>
      <c r="B571" s="6" t="s">
        <v>4</v>
      </c>
      <c r="C571" s="7" t="s">
        <v>176</v>
      </c>
    </row>
    <row r="572" customHeight="1" spans="1:3">
      <c r="A572" s="5" t="s">
        <v>836</v>
      </c>
      <c r="B572" s="6" t="s">
        <v>4</v>
      </c>
      <c r="C572" s="7" t="s">
        <v>176</v>
      </c>
    </row>
    <row r="573" customHeight="1" spans="1:3">
      <c r="A573" s="5" t="s">
        <v>837</v>
      </c>
      <c r="B573" s="6" t="s">
        <v>4</v>
      </c>
      <c r="C573" s="7" t="s">
        <v>176</v>
      </c>
    </row>
    <row r="574" customHeight="1" spans="1:3">
      <c r="A574" s="5" t="s">
        <v>838</v>
      </c>
      <c r="B574" s="6" t="s">
        <v>4</v>
      </c>
      <c r="C574" s="7" t="s">
        <v>176</v>
      </c>
    </row>
    <row r="575" customHeight="1" spans="1:3">
      <c r="A575" s="5" t="s">
        <v>839</v>
      </c>
      <c r="B575" s="6" t="s">
        <v>4</v>
      </c>
      <c r="C575" s="7" t="s">
        <v>176</v>
      </c>
    </row>
    <row r="576" customHeight="1" spans="1:3">
      <c r="A576" s="5" t="s">
        <v>840</v>
      </c>
      <c r="B576" s="6" t="s">
        <v>4</v>
      </c>
      <c r="C576" s="7" t="s">
        <v>176</v>
      </c>
    </row>
    <row r="577" customHeight="1" spans="1:3">
      <c r="A577" s="5" t="s">
        <v>841</v>
      </c>
      <c r="B577" s="6" t="s">
        <v>4</v>
      </c>
      <c r="C577" s="7" t="s">
        <v>176</v>
      </c>
    </row>
    <row r="578" customHeight="1" spans="1:3">
      <c r="A578" s="5" t="s">
        <v>842</v>
      </c>
      <c r="B578" s="6" t="s">
        <v>4</v>
      </c>
      <c r="C578" s="8" t="s">
        <v>176</v>
      </c>
    </row>
    <row r="579" customHeight="1" spans="1:3">
      <c r="A579" s="5" t="s">
        <v>843</v>
      </c>
      <c r="B579" s="6" t="s">
        <v>4</v>
      </c>
      <c r="C579" s="7" t="s">
        <v>176</v>
      </c>
    </row>
    <row r="580" customHeight="1" spans="1:3">
      <c r="A580" s="5" t="s">
        <v>844</v>
      </c>
      <c r="B580" s="6" t="s">
        <v>4</v>
      </c>
      <c r="C580" s="7" t="s">
        <v>176</v>
      </c>
    </row>
    <row r="581" customHeight="1" spans="1:3">
      <c r="A581" s="5" t="s">
        <v>845</v>
      </c>
      <c r="B581" s="6" t="s">
        <v>4</v>
      </c>
      <c r="C581" s="7" t="s">
        <v>176</v>
      </c>
    </row>
    <row r="582" customHeight="1" spans="1:3">
      <c r="A582" s="5" t="s">
        <v>846</v>
      </c>
      <c r="B582" s="6" t="s">
        <v>4</v>
      </c>
      <c r="C582" s="7" t="s">
        <v>176</v>
      </c>
    </row>
    <row r="583" customHeight="1" spans="1:3">
      <c r="A583" s="5" t="s">
        <v>847</v>
      </c>
      <c r="B583" s="6" t="s">
        <v>4</v>
      </c>
      <c r="C583" s="7" t="s">
        <v>176</v>
      </c>
    </row>
    <row r="584" customHeight="1" spans="1:3">
      <c r="A584" s="5" t="s">
        <v>848</v>
      </c>
      <c r="B584" s="6" t="s">
        <v>4</v>
      </c>
      <c r="C584" s="7" t="s">
        <v>176</v>
      </c>
    </row>
    <row r="585" customHeight="1" spans="1:3">
      <c r="A585" s="5" t="s">
        <v>849</v>
      </c>
      <c r="B585" s="6" t="s">
        <v>4</v>
      </c>
      <c r="C585" s="7" t="s">
        <v>176</v>
      </c>
    </row>
    <row r="586" customHeight="1" spans="1:3">
      <c r="A586" s="5" t="s">
        <v>850</v>
      </c>
      <c r="B586" s="6" t="s">
        <v>4</v>
      </c>
      <c r="C586" s="7" t="s">
        <v>176</v>
      </c>
    </row>
    <row r="587" customHeight="1" spans="1:3">
      <c r="A587" s="5" t="s">
        <v>851</v>
      </c>
      <c r="B587" s="6" t="s">
        <v>4</v>
      </c>
      <c r="C587" s="7" t="s">
        <v>176</v>
      </c>
    </row>
    <row r="588" customHeight="1" spans="1:3">
      <c r="A588" s="5" t="s">
        <v>852</v>
      </c>
      <c r="B588" s="6" t="s">
        <v>4</v>
      </c>
      <c r="C588" s="7" t="s">
        <v>176</v>
      </c>
    </row>
    <row r="589" customHeight="1" spans="1:3">
      <c r="A589" s="5" t="s">
        <v>853</v>
      </c>
      <c r="B589" s="6" t="s">
        <v>4</v>
      </c>
      <c r="C589" s="7" t="s">
        <v>176</v>
      </c>
    </row>
    <row r="590" customHeight="1" spans="1:3">
      <c r="A590" s="5" t="s">
        <v>854</v>
      </c>
      <c r="B590" s="6" t="s">
        <v>4</v>
      </c>
      <c r="C590" s="7" t="s">
        <v>176</v>
      </c>
    </row>
    <row r="591" customHeight="1" spans="1:3">
      <c r="A591" s="5" t="s">
        <v>855</v>
      </c>
      <c r="B591" s="6" t="s">
        <v>4</v>
      </c>
      <c r="C591" s="7" t="s">
        <v>176</v>
      </c>
    </row>
    <row r="592" customHeight="1" spans="1:3">
      <c r="A592" s="5" t="s">
        <v>856</v>
      </c>
      <c r="B592" s="6" t="s">
        <v>4</v>
      </c>
      <c r="C592" s="7" t="s">
        <v>176</v>
      </c>
    </row>
    <row r="593" customHeight="1" spans="1:3">
      <c r="A593" s="5" t="s">
        <v>857</v>
      </c>
      <c r="B593" s="6" t="s">
        <v>4</v>
      </c>
      <c r="C593" s="7" t="s">
        <v>176</v>
      </c>
    </row>
    <row r="594" customHeight="1" spans="1:3">
      <c r="A594" s="5" t="s">
        <v>858</v>
      </c>
      <c r="B594" s="6" t="s">
        <v>4</v>
      </c>
      <c r="C594" s="7" t="s">
        <v>176</v>
      </c>
    </row>
    <row r="595" customHeight="1" spans="1:3">
      <c r="A595" s="5" t="s">
        <v>859</v>
      </c>
      <c r="B595" s="6" t="s">
        <v>4</v>
      </c>
      <c r="C595" s="7" t="s">
        <v>176</v>
      </c>
    </row>
    <row r="596" customHeight="1" spans="1:3">
      <c r="A596" s="5" t="s">
        <v>860</v>
      </c>
      <c r="B596" s="6" t="s">
        <v>4</v>
      </c>
      <c r="C596" s="7" t="s">
        <v>176</v>
      </c>
    </row>
    <row r="597" customHeight="1" spans="1:3">
      <c r="A597" s="5" t="s">
        <v>861</v>
      </c>
      <c r="B597" s="6" t="s">
        <v>4</v>
      </c>
      <c r="C597" s="7" t="s">
        <v>176</v>
      </c>
    </row>
    <row r="598" customHeight="1" spans="1:3">
      <c r="A598" s="5" t="s">
        <v>862</v>
      </c>
      <c r="B598" s="6" t="s">
        <v>4</v>
      </c>
      <c r="C598" s="7" t="s">
        <v>176</v>
      </c>
    </row>
    <row r="599" customHeight="1" spans="1:3">
      <c r="A599" s="5" t="s">
        <v>863</v>
      </c>
      <c r="B599" s="6" t="s">
        <v>4</v>
      </c>
      <c r="C599" s="7" t="s">
        <v>176</v>
      </c>
    </row>
    <row r="600" customHeight="1" spans="1:3">
      <c r="A600" s="5" t="s">
        <v>864</v>
      </c>
      <c r="B600" s="6" t="s">
        <v>4</v>
      </c>
      <c r="C600" s="7" t="s">
        <v>176</v>
      </c>
    </row>
    <row r="601" customHeight="1" spans="1:3">
      <c r="A601" s="5" t="s">
        <v>865</v>
      </c>
      <c r="B601" s="6" t="s">
        <v>4</v>
      </c>
      <c r="C601" s="7" t="s">
        <v>176</v>
      </c>
    </row>
    <row r="602" customHeight="1" spans="1:3">
      <c r="A602" s="5" t="s">
        <v>866</v>
      </c>
      <c r="B602" s="6" t="s">
        <v>4</v>
      </c>
      <c r="C602" s="7" t="s">
        <v>176</v>
      </c>
    </row>
    <row r="603" customHeight="1" spans="1:3">
      <c r="A603" s="5" t="s">
        <v>867</v>
      </c>
      <c r="B603" s="6" t="s">
        <v>4</v>
      </c>
      <c r="C603" s="7" t="s">
        <v>176</v>
      </c>
    </row>
    <row r="604" customHeight="1" spans="1:3">
      <c r="A604" s="5" t="s">
        <v>868</v>
      </c>
      <c r="B604" s="6" t="s">
        <v>4</v>
      </c>
      <c r="C604" s="7" t="s">
        <v>176</v>
      </c>
    </row>
    <row r="605" customHeight="1" spans="1:3">
      <c r="A605" s="5" t="s">
        <v>869</v>
      </c>
      <c r="B605" s="6" t="s">
        <v>4</v>
      </c>
      <c r="C605" s="7" t="s">
        <v>176</v>
      </c>
    </row>
    <row r="606" customHeight="1" spans="1:3">
      <c r="A606" s="5" t="s">
        <v>870</v>
      </c>
      <c r="B606" s="6" t="s">
        <v>4</v>
      </c>
      <c r="C606" s="7" t="s">
        <v>176</v>
      </c>
    </row>
    <row r="607" customHeight="1" spans="1:3">
      <c r="A607" s="5" t="s">
        <v>871</v>
      </c>
      <c r="B607" s="6" t="s">
        <v>4</v>
      </c>
      <c r="C607" s="7" t="s">
        <v>176</v>
      </c>
    </row>
    <row r="608" customHeight="1" spans="1:3">
      <c r="A608" s="5" t="s">
        <v>872</v>
      </c>
      <c r="B608" s="6" t="s">
        <v>4</v>
      </c>
      <c r="C608" s="7" t="s">
        <v>176</v>
      </c>
    </row>
    <row r="609" customHeight="1" spans="1:3">
      <c r="A609" s="5" t="s">
        <v>873</v>
      </c>
      <c r="B609" s="6" t="s">
        <v>4</v>
      </c>
      <c r="C609" s="7" t="s">
        <v>176</v>
      </c>
    </row>
    <row r="610" customHeight="1" spans="1:3">
      <c r="A610" s="5" t="s">
        <v>874</v>
      </c>
      <c r="B610" s="6" t="s">
        <v>4</v>
      </c>
      <c r="C610" s="7" t="s">
        <v>176</v>
      </c>
    </row>
    <row r="611" customHeight="1" spans="1:3">
      <c r="A611" s="5" t="s">
        <v>875</v>
      </c>
      <c r="B611" s="6" t="s">
        <v>4</v>
      </c>
      <c r="C611" s="7" t="s">
        <v>176</v>
      </c>
    </row>
    <row r="612" customHeight="1" spans="1:3">
      <c r="A612" s="5" t="s">
        <v>876</v>
      </c>
      <c r="B612" s="6" t="s">
        <v>4</v>
      </c>
      <c r="C612" s="7" t="s">
        <v>176</v>
      </c>
    </row>
    <row r="613" customHeight="1" spans="1:3">
      <c r="A613" s="5" t="s">
        <v>877</v>
      </c>
      <c r="B613" s="6" t="s">
        <v>4</v>
      </c>
      <c r="C613" s="7" t="s">
        <v>176</v>
      </c>
    </row>
    <row r="614" customHeight="1" spans="1:3">
      <c r="A614" s="5" t="s">
        <v>878</v>
      </c>
      <c r="B614" s="6" t="s">
        <v>4</v>
      </c>
      <c r="C614" s="7" t="s">
        <v>176</v>
      </c>
    </row>
    <row r="615" customHeight="1" spans="1:3">
      <c r="A615" s="5" t="s">
        <v>879</v>
      </c>
      <c r="B615" s="6" t="s">
        <v>4</v>
      </c>
      <c r="C615" s="7" t="s">
        <v>176</v>
      </c>
    </row>
    <row r="616" customHeight="1" spans="1:3">
      <c r="A616" s="5" t="s">
        <v>880</v>
      </c>
      <c r="B616" s="6" t="s">
        <v>4</v>
      </c>
      <c r="C616" s="7" t="s">
        <v>176</v>
      </c>
    </row>
    <row r="617" customHeight="1" spans="1:3">
      <c r="A617" s="5" t="s">
        <v>881</v>
      </c>
      <c r="B617" s="6" t="s">
        <v>4</v>
      </c>
      <c r="C617" s="7" t="s">
        <v>176</v>
      </c>
    </row>
    <row r="618" customHeight="1" spans="1:3">
      <c r="A618" s="5" t="s">
        <v>882</v>
      </c>
      <c r="B618" s="6" t="s">
        <v>4</v>
      </c>
      <c r="C618" s="7" t="s">
        <v>176</v>
      </c>
    </row>
    <row r="619" customHeight="1" spans="1:3">
      <c r="A619" s="5" t="s">
        <v>883</v>
      </c>
      <c r="B619" s="6" t="s">
        <v>4</v>
      </c>
      <c r="C619" s="7" t="s">
        <v>176</v>
      </c>
    </row>
    <row r="620" customHeight="1" spans="1:3">
      <c r="A620" s="5" t="s">
        <v>884</v>
      </c>
      <c r="B620" s="6" t="s">
        <v>4</v>
      </c>
      <c r="C620" s="7" t="s">
        <v>176</v>
      </c>
    </row>
    <row r="621" customHeight="1" spans="1:3">
      <c r="A621" s="5" t="s">
        <v>885</v>
      </c>
      <c r="B621" s="6" t="s">
        <v>4</v>
      </c>
      <c r="C621" s="7" t="s">
        <v>176</v>
      </c>
    </row>
    <row r="622" customHeight="1" spans="1:3">
      <c r="A622" s="5" t="s">
        <v>886</v>
      </c>
      <c r="B622" s="6" t="s">
        <v>4</v>
      </c>
      <c r="C622" s="7" t="s">
        <v>176</v>
      </c>
    </row>
    <row r="623" customHeight="1" spans="1:3">
      <c r="A623" s="5" t="s">
        <v>887</v>
      </c>
      <c r="B623" s="6" t="s">
        <v>4</v>
      </c>
      <c r="C623" s="7" t="s">
        <v>176</v>
      </c>
    </row>
    <row r="624" customHeight="1" spans="1:3">
      <c r="A624" s="5" t="s">
        <v>888</v>
      </c>
      <c r="B624" s="6" t="s">
        <v>4</v>
      </c>
      <c r="C624" s="7" t="s">
        <v>176</v>
      </c>
    </row>
    <row r="625" customHeight="1" spans="1:3">
      <c r="A625" s="5" t="s">
        <v>889</v>
      </c>
      <c r="B625" s="6" t="s">
        <v>4</v>
      </c>
      <c r="C625" s="7" t="s">
        <v>176</v>
      </c>
    </row>
    <row r="626" customHeight="1" spans="1:3">
      <c r="A626" s="5" t="s">
        <v>890</v>
      </c>
      <c r="B626" s="6" t="s">
        <v>4</v>
      </c>
      <c r="C626" s="7" t="s">
        <v>176</v>
      </c>
    </row>
    <row r="627" customHeight="1" spans="1:3">
      <c r="A627" s="5" t="s">
        <v>891</v>
      </c>
      <c r="B627" s="6" t="s">
        <v>4</v>
      </c>
      <c r="C627" s="7" t="s">
        <v>176</v>
      </c>
    </row>
    <row r="628" customHeight="1" spans="1:3">
      <c r="A628" s="5" t="s">
        <v>892</v>
      </c>
      <c r="B628" s="6" t="s">
        <v>4</v>
      </c>
      <c r="C628" s="7" t="s">
        <v>176</v>
      </c>
    </row>
    <row r="629" customHeight="1" spans="1:3">
      <c r="A629" s="5" t="s">
        <v>893</v>
      </c>
      <c r="B629" s="6" t="s">
        <v>4</v>
      </c>
      <c r="C629" s="7" t="s">
        <v>176</v>
      </c>
    </row>
    <row r="630" customHeight="1" spans="1:3">
      <c r="A630" s="5" t="s">
        <v>894</v>
      </c>
      <c r="B630" s="6" t="s">
        <v>4</v>
      </c>
      <c r="C630" s="7" t="s">
        <v>176</v>
      </c>
    </row>
    <row r="631" customHeight="1" spans="1:3">
      <c r="A631" s="5" t="s">
        <v>895</v>
      </c>
      <c r="B631" s="6" t="s">
        <v>4</v>
      </c>
      <c r="C631" s="7" t="s">
        <v>176</v>
      </c>
    </row>
    <row r="632" customHeight="1" spans="1:3">
      <c r="A632" s="5" t="s">
        <v>896</v>
      </c>
      <c r="B632" s="6" t="s">
        <v>4</v>
      </c>
      <c r="C632" s="7" t="s">
        <v>176</v>
      </c>
    </row>
    <row r="633" customHeight="1" spans="1:3">
      <c r="A633" s="5" t="s">
        <v>897</v>
      </c>
      <c r="B633" s="6" t="s">
        <v>4</v>
      </c>
      <c r="C633" s="7" t="s">
        <v>176</v>
      </c>
    </row>
    <row r="634" customHeight="1" spans="1:3">
      <c r="A634" s="5" t="s">
        <v>898</v>
      </c>
      <c r="B634" s="6" t="s">
        <v>4</v>
      </c>
      <c r="C634" s="7" t="s">
        <v>176</v>
      </c>
    </row>
    <row r="635" customHeight="1" spans="1:3">
      <c r="A635" s="5" t="s">
        <v>899</v>
      </c>
      <c r="B635" s="6" t="s">
        <v>4</v>
      </c>
      <c r="C635" s="7" t="s">
        <v>176</v>
      </c>
    </row>
    <row r="636" customHeight="1" spans="1:3">
      <c r="A636" s="5" t="s">
        <v>900</v>
      </c>
      <c r="B636" s="6" t="s">
        <v>4</v>
      </c>
      <c r="C636" s="7" t="s">
        <v>176</v>
      </c>
    </row>
    <row r="637" customHeight="1" spans="1:3">
      <c r="A637" s="5" t="s">
        <v>901</v>
      </c>
      <c r="B637" s="6" t="s">
        <v>4</v>
      </c>
      <c r="C637" s="7" t="s">
        <v>176</v>
      </c>
    </row>
    <row r="638" customHeight="1" spans="1:3">
      <c r="A638" s="5" t="s">
        <v>902</v>
      </c>
      <c r="B638" s="6" t="s">
        <v>4</v>
      </c>
      <c r="C638" s="7" t="s">
        <v>176</v>
      </c>
    </row>
    <row r="639" customHeight="1" spans="1:3">
      <c r="A639" s="5" t="s">
        <v>903</v>
      </c>
      <c r="B639" s="6" t="s">
        <v>4</v>
      </c>
      <c r="C639" s="7" t="s">
        <v>176</v>
      </c>
    </row>
    <row r="640" customHeight="1" spans="1:3">
      <c r="A640" s="5" t="s">
        <v>904</v>
      </c>
      <c r="B640" s="6" t="s">
        <v>4</v>
      </c>
      <c r="C640" s="7" t="s">
        <v>176</v>
      </c>
    </row>
    <row r="641" customHeight="1" spans="1:3">
      <c r="A641" s="5" t="s">
        <v>905</v>
      </c>
      <c r="B641" s="6" t="s">
        <v>4</v>
      </c>
      <c r="C641" s="7" t="s">
        <v>176</v>
      </c>
    </row>
    <row r="642" customHeight="1" spans="1:3">
      <c r="A642" s="5" t="s">
        <v>906</v>
      </c>
      <c r="B642" s="6" t="s">
        <v>4</v>
      </c>
      <c r="C642" s="7" t="s">
        <v>176</v>
      </c>
    </row>
    <row r="643" customHeight="1" spans="1:3">
      <c r="A643" s="5" t="s">
        <v>907</v>
      </c>
      <c r="B643" s="6" t="s">
        <v>4</v>
      </c>
      <c r="C643" s="7" t="s">
        <v>176</v>
      </c>
    </row>
    <row r="644" customHeight="1" spans="1:3">
      <c r="A644" s="5" t="s">
        <v>908</v>
      </c>
      <c r="B644" s="6" t="s">
        <v>4</v>
      </c>
      <c r="C644" s="7" t="s">
        <v>176</v>
      </c>
    </row>
    <row r="645" customHeight="1" spans="1:3">
      <c r="A645" s="5" t="s">
        <v>909</v>
      </c>
      <c r="B645" s="6" t="s">
        <v>4</v>
      </c>
      <c r="C645" s="7" t="s">
        <v>176</v>
      </c>
    </row>
    <row r="646" customHeight="1" spans="1:3">
      <c r="A646" s="5" t="s">
        <v>910</v>
      </c>
      <c r="B646" s="6" t="s">
        <v>4</v>
      </c>
      <c r="C646" s="8" t="s">
        <v>176</v>
      </c>
    </row>
    <row r="647" customHeight="1" spans="1:3">
      <c r="A647" s="5" t="s">
        <v>911</v>
      </c>
      <c r="B647" s="6" t="s">
        <v>4</v>
      </c>
      <c r="C647" s="7" t="s">
        <v>176</v>
      </c>
    </row>
    <row r="648" customHeight="1" spans="1:3">
      <c r="A648" s="5" t="s">
        <v>912</v>
      </c>
      <c r="B648" s="6" t="s">
        <v>4</v>
      </c>
      <c r="C648" s="7" t="s">
        <v>176</v>
      </c>
    </row>
    <row r="649" customHeight="1" spans="1:3">
      <c r="A649" s="5" t="s">
        <v>913</v>
      </c>
      <c r="B649" s="6" t="s">
        <v>4</v>
      </c>
      <c r="C649" s="7" t="s">
        <v>176</v>
      </c>
    </row>
    <row r="650" customHeight="1" spans="1:3">
      <c r="A650" s="5" t="s">
        <v>914</v>
      </c>
      <c r="B650" s="6" t="s">
        <v>4</v>
      </c>
      <c r="C650" s="7" t="s">
        <v>176</v>
      </c>
    </row>
    <row r="651" customHeight="1" spans="1:3">
      <c r="A651" s="5" t="s">
        <v>915</v>
      </c>
      <c r="B651" s="6" t="s">
        <v>4</v>
      </c>
      <c r="C651" s="7" t="s">
        <v>176</v>
      </c>
    </row>
    <row r="652" customHeight="1" spans="1:3">
      <c r="A652" s="5" t="s">
        <v>916</v>
      </c>
      <c r="B652" s="6" t="s">
        <v>4</v>
      </c>
      <c r="C652" s="7" t="s">
        <v>176</v>
      </c>
    </row>
    <row r="653" customHeight="1" spans="1:3">
      <c r="A653" s="5" t="s">
        <v>917</v>
      </c>
      <c r="B653" s="6" t="s">
        <v>4</v>
      </c>
      <c r="C653" s="7" t="s">
        <v>176</v>
      </c>
    </row>
    <row r="654" customHeight="1" spans="1:3">
      <c r="A654" s="5" t="s">
        <v>918</v>
      </c>
      <c r="B654" s="6" t="s">
        <v>4</v>
      </c>
      <c r="C654" s="7" t="s">
        <v>176</v>
      </c>
    </row>
    <row r="655" customHeight="1" spans="1:3">
      <c r="A655" s="5" t="s">
        <v>919</v>
      </c>
      <c r="B655" s="6" t="s">
        <v>4</v>
      </c>
      <c r="C655" s="7" t="s">
        <v>176</v>
      </c>
    </row>
    <row r="656" customHeight="1" spans="1:3">
      <c r="A656" s="5" t="s">
        <v>920</v>
      </c>
      <c r="B656" s="6" t="s">
        <v>4</v>
      </c>
      <c r="C656" s="7" t="s">
        <v>176</v>
      </c>
    </row>
    <row r="657" customHeight="1" spans="1:3">
      <c r="A657" s="5" t="s">
        <v>921</v>
      </c>
      <c r="B657" s="6" t="s">
        <v>4</v>
      </c>
      <c r="C657" s="7" t="s">
        <v>176</v>
      </c>
    </row>
    <row r="658" customHeight="1" spans="1:3">
      <c r="A658" s="5" t="s">
        <v>922</v>
      </c>
      <c r="B658" s="6" t="s">
        <v>4</v>
      </c>
      <c r="C658" s="7" t="s">
        <v>176</v>
      </c>
    </row>
    <row r="659" customHeight="1" spans="1:3">
      <c r="A659" s="5" t="s">
        <v>923</v>
      </c>
      <c r="B659" s="6" t="s">
        <v>4</v>
      </c>
      <c r="C659" s="7" t="s">
        <v>176</v>
      </c>
    </row>
    <row r="660" customHeight="1" spans="1:3">
      <c r="A660" s="5" t="s">
        <v>924</v>
      </c>
      <c r="B660" s="6" t="s">
        <v>4</v>
      </c>
      <c r="C660" s="7" t="s">
        <v>176</v>
      </c>
    </row>
    <row r="661" customHeight="1" spans="1:3">
      <c r="A661" s="5" t="s">
        <v>925</v>
      </c>
      <c r="B661" s="6" t="s">
        <v>4</v>
      </c>
      <c r="C661" s="7" t="s">
        <v>176</v>
      </c>
    </row>
    <row r="662" customHeight="1" spans="1:3">
      <c r="A662" s="5" t="s">
        <v>926</v>
      </c>
      <c r="B662" s="6" t="s">
        <v>4</v>
      </c>
      <c r="C662" s="7" t="s">
        <v>176</v>
      </c>
    </row>
    <row r="663" customHeight="1" spans="1:3">
      <c r="A663" s="5" t="s">
        <v>927</v>
      </c>
      <c r="B663" s="6" t="s">
        <v>4</v>
      </c>
      <c r="C663" s="7" t="s">
        <v>176</v>
      </c>
    </row>
    <row r="664" customHeight="1" spans="1:3">
      <c r="A664" s="5" t="s">
        <v>928</v>
      </c>
      <c r="B664" s="6" t="s">
        <v>4</v>
      </c>
      <c r="C664" s="7" t="s">
        <v>176</v>
      </c>
    </row>
    <row r="665" customHeight="1" spans="1:3">
      <c r="A665" s="5" t="s">
        <v>929</v>
      </c>
      <c r="B665" s="6" t="s">
        <v>4</v>
      </c>
      <c r="C665" s="7" t="s">
        <v>176</v>
      </c>
    </row>
    <row r="666" customHeight="1" spans="1:3">
      <c r="A666" s="5" t="s">
        <v>930</v>
      </c>
      <c r="B666" s="6" t="s">
        <v>4</v>
      </c>
      <c r="C666" s="7" t="s">
        <v>176</v>
      </c>
    </row>
    <row r="667" customHeight="1" spans="1:3">
      <c r="A667" s="5" t="s">
        <v>931</v>
      </c>
      <c r="B667" s="6" t="s">
        <v>4</v>
      </c>
      <c r="C667" s="7" t="s">
        <v>176</v>
      </c>
    </row>
    <row r="668" customHeight="1" spans="1:3">
      <c r="A668" s="5" t="s">
        <v>932</v>
      </c>
      <c r="B668" s="6" t="s">
        <v>4</v>
      </c>
      <c r="C668" s="7" t="s">
        <v>176</v>
      </c>
    </row>
    <row r="669" customHeight="1" spans="1:3">
      <c r="A669" s="5" t="s">
        <v>933</v>
      </c>
      <c r="B669" s="6" t="s">
        <v>4</v>
      </c>
      <c r="C669" s="7" t="s">
        <v>176</v>
      </c>
    </row>
    <row r="670" customHeight="1" spans="1:3">
      <c r="A670" s="5" t="s">
        <v>934</v>
      </c>
      <c r="B670" s="6" t="s">
        <v>4</v>
      </c>
      <c r="C670" s="7" t="s">
        <v>176</v>
      </c>
    </row>
    <row r="671" customHeight="1" spans="1:3">
      <c r="A671" s="5" t="s">
        <v>935</v>
      </c>
      <c r="B671" s="6" t="s">
        <v>4</v>
      </c>
      <c r="C671" s="7" t="s">
        <v>176</v>
      </c>
    </row>
    <row r="672" customHeight="1" spans="1:3">
      <c r="A672" s="5" t="s">
        <v>936</v>
      </c>
      <c r="B672" s="6" t="s">
        <v>4</v>
      </c>
      <c r="C672" s="7" t="s">
        <v>176</v>
      </c>
    </row>
    <row r="673" customHeight="1" spans="1:3">
      <c r="A673" s="5" t="s">
        <v>937</v>
      </c>
      <c r="B673" s="6" t="s">
        <v>4</v>
      </c>
      <c r="C673" s="7" t="s">
        <v>176</v>
      </c>
    </row>
    <row r="674" customHeight="1" spans="1:3">
      <c r="A674" s="5" t="s">
        <v>938</v>
      </c>
      <c r="B674" s="6" t="s">
        <v>4</v>
      </c>
      <c r="C674" s="7" t="s">
        <v>176</v>
      </c>
    </row>
    <row r="675" customHeight="1" spans="1:3">
      <c r="A675" s="5" t="s">
        <v>939</v>
      </c>
      <c r="B675" s="6" t="s">
        <v>4</v>
      </c>
      <c r="C675" s="7" t="s">
        <v>176</v>
      </c>
    </row>
    <row r="676" customHeight="1" spans="1:3">
      <c r="A676" s="5" t="s">
        <v>940</v>
      </c>
      <c r="B676" s="6" t="s">
        <v>4</v>
      </c>
      <c r="C676" s="7" t="s">
        <v>176</v>
      </c>
    </row>
    <row r="677" customHeight="1" spans="1:3">
      <c r="A677" s="5" t="s">
        <v>941</v>
      </c>
      <c r="B677" s="6" t="s">
        <v>4</v>
      </c>
      <c r="C677" s="7" t="s">
        <v>176</v>
      </c>
    </row>
    <row r="678" customHeight="1" spans="1:3">
      <c r="A678" s="5" t="s">
        <v>942</v>
      </c>
      <c r="B678" s="6" t="s">
        <v>4</v>
      </c>
      <c r="C678" s="7" t="s">
        <v>176</v>
      </c>
    </row>
    <row r="679" customHeight="1" spans="1:3">
      <c r="A679" s="5" t="s">
        <v>943</v>
      </c>
      <c r="B679" s="6" t="s">
        <v>4</v>
      </c>
      <c r="C679" s="7" t="s">
        <v>176</v>
      </c>
    </row>
    <row r="680" customHeight="1" spans="1:3">
      <c r="A680" s="5" t="s">
        <v>944</v>
      </c>
      <c r="B680" s="6" t="s">
        <v>4</v>
      </c>
      <c r="C680" s="7" t="s">
        <v>176</v>
      </c>
    </row>
    <row r="681" customHeight="1" spans="1:3">
      <c r="A681" s="5" t="s">
        <v>945</v>
      </c>
      <c r="B681" s="6" t="s">
        <v>4</v>
      </c>
      <c r="C681" s="7" t="s">
        <v>176</v>
      </c>
    </row>
    <row r="682" customHeight="1" spans="1:3">
      <c r="A682" s="5" t="s">
        <v>946</v>
      </c>
      <c r="B682" s="6" t="s">
        <v>4</v>
      </c>
      <c r="C682" s="7" t="s">
        <v>176</v>
      </c>
    </row>
    <row r="683" customHeight="1" spans="1:3">
      <c r="A683" s="5" t="s">
        <v>947</v>
      </c>
      <c r="B683" s="6" t="s">
        <v>4</v>
      </c>
      <c r="C683" s="7" t="s">
        <v>176</v>
      </c>
    </row>
    <row r="684" customHeight="1" spans="1:3">
      <c r="A684" s="5" t="s">
        <v>948</v>
      </c>
      <c r="B684" s="6" t="s">
        <v>4</v>
      </c>
      <c r="C684" s="7" t="s">
        <v>176</v>
      </c>
    </row>
    <row r="685" customHeight="1" spans="1:3">
      <c r="A685" s="5" t="s">
        <v>949</v>
      </c>
      <c r="B685" s="6" t="s">
        <v>4</v>
      </c>
      <c r="C685" s="7" t="s">
        <v>176</v>
      </c>
    </row>
    <row r="686" customHeight="1" spans="1:3">
      <c r="A686" s="5" t="s">
        <v>950</v>
      </c>
      <c r="B686" s="6" t="s">
        <v>4</v>
      </c>
      <c r="C686" s="7" t="s">
        <v>176</v>
      </c>
    </row>
    <row r="687" customHeight="1" spans="1:3">
      <c r="A687" s="5" t="s">
        <v>951</v>
      </c>
      <c r="B687" s="6" t="s">
        <v>4</v>
      </c>
      <c r="C687" s="7" t="s">
        <v>176</v>
      </c>
    </row>
    <row r="688" customHeight="1" spans="1:3">
      <c r="A688" s="5" t="s">
        <v>952</v>
      </c>
      <c r="B688" s="6" t="s">
        <v>4</v>
      </c>
      <c r="C688" s="7" t="s">
        <v>176</v>
      </c>
    </row>
    <row r="689" customHeight="1" spans="1:3">
      <c r="A689" s="5" t="s">
        <v>953</v>
      </c>
      <c r="B689" s="6" t="s">
        <v>4</v>
      </c>
      <c r="C689" s="7" t="s">
        <v>176</v>
      </c>
    </row>
    <row r="690" customHeight="1" spans="1:3">
      <c r="A690" s="5" t="s">
        <v>954</v>
      </c>
      <c r="B690" s="6" t="s">
        <v>4</v>
      </c>
      <c r="C690" s="7" t="s">
        <v>176</v>
      </c>
    </row>
  </sheetData>
  <sortState ref="A2:C690">
    <sortCondition ref="C2:C690" customList="AA,A,B"/>
  </sortState>
  <conditionalFormatting sqref="A1">
    <cfRule type="duplicateValues" dxfId="0" priority="7"/>
    <cfRule type="duplicateValues" dxfId="0" priority="6"/>
  </conditionalFormatting>
  <conditionalFormatting sqref="A$1:A$1048576">
    <cfRule type="duplicateValues" dxfId="0" priority="3"/>
    <cfRule type="duplicateValues" dxfId="0" priority="2"/>
    <cfRule type="duplicateValues" dxfId="0" priority="1"/>
  </conditionalFormatting>
  <conditionalFormatting sqref="A2 A3:A8 A9:A18 A19:A21 A22:A23 A24 A25 A26:A29 A30:A32 A33 A34 A35:A40 A41:A44 A45:A58 A59 A60:A64 A65:A72 A73:A74 A75:A76 A77 A78 A79 A80:A82 A83:A85 A86:A88 A89:A90 A91:A100 A101:A102 A103:A108 A109 A110:A112 A113:A119 A120 A121:A125 A126:A128 A129 A130:A131 A132:A133 A134:A135 A136:A142 A143:A145 A146 A147 A148:A152 A153 A154 A155:A158 A159:A172 A173:A174 A175:A178 A179:A184 A185 A186:A189 A190:A192 A193:A195 A196 A197:A200 A201 A202:A208 A209:A215 A216:A218 A219 A220:A225 A226:A233 A234:A237 A238 A239:A251 A252:A259 A260:A263 A264:A271 A272:A273 A274:A277 A278:A281 A282:A284 A285:A296 A297:A301 A302 A303:A308 A309:A328 A329 A330 A331 A332:A334 A335:A339 A340:A344 A345:A348 A349:A352 A353:A355 A356:A360 A361:A366 A367:A370 A371 A372:A378 A379:A380 A381:A383 A384 A385 A386 A387:A390 A391 A392 A393:A400 A401:A407 A408 A409:A412 A413 A414 A415:A417 A418:A419 A420:A424 A425 A426 A427:A430 A431:A436 A437 A438 A439:A444 A445:A449 A450:A452 A453 A454:A458 A459 A460:A461 A462 A463:A465 A466 A467:A469 A470:A480 A481:A482 A483:A485 A486 A487 A488:A489 A490:A497 A498:A504 A505:A507 A508:A510 A511:A513 A514:A516 A517:A520 A521:A522 A523:A530 A531 A532:A535 A536:A539 A540:A543 A544:A548 A549:A558 A559 A560:A568 A569:A570 A571 A572 A573:A574 A575:A578 A579:A580 A581:A589 A590:A591 A592:A594 A595 A596 A597:A600 A601 A602:A603 A604 A605:A606 A607 A608 A609:A610 A611:A612 A613 A614:A616 A617:A620 A621 A622:A623 A624 A625 A626 A627:A628 A629 A630 A631 A632 A633:A637 A638:A640 A641:A642 A643:A648 A649:A650 A651:A652 A653 A654:A657 A658:A659 A660:A663 A664:A666 A667 A668 A669 A670:A671 A672:A675 A676:A677 A678 A679:A680 A681 A682 A683:A684 A685 A686 A687:A690">
    <cfRule type="duplicateValues" dxfId="0" priority="5"/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一、二类</vt:lpstr>
      <vt:lpstr>三类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南岸青栀</cp:lastModifiedBy>
  <dcterms:created xsi:type="dcterms:W3CDTF">2023-05-12T11:15:00Z</dcterms:created>
  <dcterms:modified xsi:type="dcterms:W3CDTF">2026-02-26T06:17:24Z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5B46688E9BDB4D17BE6335A3C9AA5D99_13</vt:lpwstr>
  </property>
  <property fmtid="{D5CDD505-2E9C-101B-9397-08002B2CF9AE}" pid="4" name="CalculationRule">
    <vt:i4>0</vt:i4>
  </property>
</Properties>
</file>