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0CC40D18-98CF-445F-BD1E-2E6065C6C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<sst xmlns="http://schemas.openxmlformats.org/spreadsheetml/2006/main" count="35" uniqueCount="26">
  <si>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</si>
  <si>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</si>
  <si>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</si>
  <si>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</si>
  <si>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</si>
  <si>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</si>
  <si>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</si>
  <si>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</si>
  <si>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</si>
  <si>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</si>
  <si>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泰州华金物流仓储有限公司</t>
  </si>
  <si>
    <t>货运场站</t>
  </si>
  <si>
    <t>9132120478336351X6</t>
  </si>
  <si>
    <t>321284060002</t>
  </si>
  <si>
    <t>道路货物运输站</t>
  </si>
  <si>
    <t>2025</t>
  </si>
  <si>
    <t>100</t>
  </si>
  <si>
    <t>0</t>
  </si>
  <si>
    <t>较好(A)</t>
  </si>
  <si>
    <t>泰州市劳武物流有限公司</t>
  </si>
  <si>
    <t>91321204743946104E</t>
  </si>
  <si>
    <t>321284060001</t>
  </si>
  <si>
    <t>好(AA)</t>
  </si>
  <si>
    <t>道路货运场站信用评定周期列表</t>
    <phoneticPr fontId="3" type="noConversion"/>
  </si>
  <si>
    <t>序号</t>
    <phoneticPr fontId="3" type="noConversion"/>
  </si>
  <si>
    <t>信用等级初步结果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</si>
</sst>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sz val="9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H15" sqref="H15"/>
    </sheetView>
  </sheetViews>
  <sheetFormatPr defaultRowHeight="15"/>
  <cols>
    <col min="1" max="1" width="8.7109375" customWidth="1"/>
    <col min="2" max="2" width="36.7109375" customWidth="1"/>
    <col min="3" max="3" width="22.7109375" customWidth="1"/>
    <col min="4" max="5" width="26.7109375" customWidth="1"/>
    <col min="6" max="6" width="22.7109375" customWidth="1"/>
    <col min="7" max="11" width="16.7109375" customWidth="1"/>
    <col min="12" max="12" width="26.7109375" customWidth="1"/>
  </cols>
  <sheetData>
    <row r="1" spans="1:13" ht="27.95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</row>
    <row r="2" spans="1:13" ht="8.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"/>
    </row>
    <row r="3" spans="1:13" s="4" customFormat="1" ht="18.75">
      <c r="A3" s="3" t="s">
        <v>24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25</v>
      </c>
    </row>
    <row r="4" spans="1:13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  <row r="5" spans="1:13">
      <c r="A5" s="2">
        <v>2</v>
      </c>
      <c r="B5" s="2" t="s">
        <v>19</v>
      </c>
      <c r="C5" s="2" t="s">
        <v>11</v>
      </c>
      <c r="D5" s="2" t="s">
        <v>20</v>
      </c>
      <c r="E5" s="2" t="s">
        <v>21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16</v>
      </c>
      <c r="K5" s="2" t="s">
        <v>22</v>
      </c>
      <c r="L5" s="2" t="s">
        <v>22</v>
      </c>
    </row>
  </sheetData>
  <mergeCells count="2">
    <mergeCell ref="A1:L1"/>
    <mergeCell ref="A2:L2"/>
  </mergeCells>
  <phoneticPr fontId="3" type="noConversion"/>
  <conditionalFormatting sqref="A1">
    <cfRule type="duplicateValues" dxfId="0" priority="2"/>
  </conditionalFormatting>
  <pageMargins left="0.7" right="0.7" top="0.75" bottom="0.75" header="0.3" footer="0.3"/>
  <ignoredErrors>
    <ignoredError sqref="B3:K3 B6:L6 B4: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2026-02-02T09:42:11Z</dcterms:modified>
</cp:coreProperties>
</file>